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Home\Documents\03_my_projects\test_status_reporting\test_results\"/>
    </mc:Choice>
  </mc:AlternateContent>
  <xr:revisionPtr revIDLastSave="0" documentId="13_ncr:1_{495ED108-20E6-422C-8B0B-4B3E92333C8C}" xr6:coauthVersionLast="47" xr6:coauthVersionMax="47" xr10:uidLastSave="{00000000-0000-0000-0000-000000000000}"/>
  <bookViews>
    <workbookView xWindow="28680" yWindow="-120" windowWidth="29040" windowHeight="15720" tabRatio="679" xr2:uid="{00000000-000D-0000-FFFF-FFFF00000000}"/>
  </bookViews>
  <sheets>
    <sheet name="Sheet1" sheetId="1" r:id="rId1"/>
  </sheets>
  <definedNames>
    <definedName name="initial">#REF!</definedName>
    <definedName name="_xlnm.Print_Area" localSheetId="0">Sheet1!$A$1:$AI$3</definedName>
    <definedName name="statusTab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185" i="1" l="1"/>
  <c r="AG4185" i="1"/>
  <c r="AC4185" i="1"/>
  <c r="AB4185" i="1"/>
  <c r="W4185" i="1"/>
  <c r="V4185" i="1"/>
  <c r="R4185" i="1"/>
  <c r="Q4185" i="1"/>
  <c r="L4185" i="1"/>
  <c r="K4185" i="1"/>
  <c r="F4185" i="1"/>
  <c r="E4185" i="1"/>
  <c r="AH4184" i="1"/>
  <c r="AG4184" i="1"/>
  <c r="AC4184" i="1"/>
  <c r="AB4184" i="1"/>
  <c r="W4184" i="1"/>
  <c r="V4184" i="1"/>
  <c r="R4184" i="1"/>
  <c r="Q4184" i="1"/>
  <c r="L4184" i="1"/>
  <c r="K4184" i="1"/>
  <c r="F4184" i="1"/>
  <c r="E4184" i="1"/>
  <c r="AH4183" i="1"/>
  <c r="AG4183" i="1"/>
  <c r="AC4183" i="1"/>
  <c r="AB4183" i="1"/>
  <c r="W4183" i="1"/>
  <c r="V4183" i="1"/>
  <c r="R4183" i="1"/>
  <c r="Q4183" i="1"/>
  <c r="L4183" i="1"/>
  <c r="K4183" i="1"/>
  <c r="F4183" i="1"/>
  <c r="E4183" i="1"/>
  <c r="AH4182" i="1"/>
  <c r="AG4182" i="1"/>
  <c r="AC4182" i="1"/>
  <c r="AB4182" i="1"/>
  <c r="W4182" i="1"/>
  <c r="V4182" i="1"/>
  <c r="R4182" i="1"/>
  <c r="Q4182" i="1"/>
  <c r="L4182" i="1"/>
  <c r="K4182" i="1"/>
  <c r="F4182" i="1"/>
  <c r="E4182" i="1"/>
  <c r="AH4181" i="1"/>
  <c r="AG4181" i="1"/>
  <c r="AC4181" i="1"/>
  <c r="AB4181" i="1"/>
  <c r="W4181" i="1"/>
  <c r="V4181" i="1"/>
  <c r="R4181" i="1"/>
  <c r="Q4181" i="1"/>
  <c r="L4181" i="1"/>
  <c r="K4181" i="1"/>
  <c r="F4181" i="1"/>
  <c r="E4181" i="1"/>
  <c r="AH4180" i="1"/>
  <c r="AG4180" i="1"/>
  <c r="AC4180" i="1"/>
  <c r="AB4180" i="1"/>
  <c r="W4180" i="1"/>
  <c r="V4180" i="1"/>
  <c r="R4180" i="1"/>
  <c r="Q4180" i="1"/>
  <c r="L4180" i="1"/>
  <c r="K4180" i="1"/>
  <c r="F4180" i="1"/>
  <c r="E4180" i="1"/>
  <c r="AH4179" i="1"/>
  <c r="AG4179" i="1"/>
  <c r="AC4179" i="1"/>
  <c r="AB4179" i="1"/>
  <c r="W4179" i="1"/>
  <c r="V4179" i="1"/>
  <c r="R4179" i="1"/>
  <c r="Q4179" i="1"/>
  <c r="L4179" i="1"/>
  <c r="K4179" i="1"/>
  <c r="F4179" i="1"/>
  <c r="E4179" i="1"/>
  <c r="AH4178" i="1"/>
  <c r="AG4178" i="1"/>
  <c r="AC4178" i="1"/>
  <c r="AB4178" i="1"/>
  <c r="W4178" i="1"/>
  <c r="V4178" i="1"/>
  <c r="R4178" i="1"/>
  <c r="Q4178" i="1"/>
  <c r="L4178" i="1"/>
  <c r="K4178" i="1"/>
  <c r="F4178" i="1"/>
  <c r="E4178" i="1"/>
  <c r="AH4177" i="1"/>
  <c r="AG4177" i="1"/>
  <c r="AC4177" i="1"/>
  <c r="AB4177" i="1"/>
  <c r="W4177" i="1"/>
  <c r="V4177" i="1"/>
  <c r="R4177" i="1"/>
  <c r="Q4177" i="1"/>
  <c r="L4177" i="1"/>
  <c r="K4177" i="1"/>
  <c r="F4177" i="1"/>
  <c r="E4177" i="1"/>
  <c r="AH4176" i="1"/>
  <c r="AG4176" i="1"/>
  <c r="AC4176" i="1"/>
  <c r="AB4176" i="1"/>
  <c r="W4176" i="1"/>
  <c r="V4176" i="1"/>
  <c r="R4176" i="1"/>
  <c r="Q4176" i="1"/>
  <c r="L4176" i="1"/>
  <c r="K4176" i="1"/>
  <c r="F4176" i="1"/>
  <c r="E4176" i="1"/>
  <c r="AH4175" i="1"/>
  <c r="AG4175" i="1"/>
  <c r="AC4175" i="1"/>
  <c r="AB4175" i="1"/>
  <c r="W4175" i="1"/>
  <c r="V4175" i="1"/>
  <c r="R4175" i="1"/>
  <c r="Q4175" i="1"/>
  <c r="L4175" i="1"/>
  <c r="K4175" i="1"/>
  <c r="F4175" i="1"/>
  <c r="E4175" i="1"/>
  <c r="AH4174" i="1"/>
  <c r="AG4174" i="1"/>
  <c r="AC4174" i="1"/>
  <c r="AB4174" i="1"/>
  <c r="W4174" i="1"/>
  <c r="V4174" i="1"/>
  <c r="R4174" i="1"/>
  <c r="Q4174" i="1"/>
  <c r="L4174" i="1"/>
  <c r="K4174" i="1"/>
  <c r="F4174" i="1"/>
  <c r="E4174" i="1"/>
  <c r="AH4173" i="1"/>
  <c r="AG4173" i="1"/>
  <c r="AC4173" i="1"/>
  <c r="AB4173" i="1"/>
  <c r="W4173" i="1"/>
  <c r="V4173" i="1"/>
  <c r="R4173" i="1"/>
  <c r="Q4173" i="1"/>
  <c r="L4173" i="1"/>
  <c r="K4173" i="1"/>
  <c r="F4173" i="1"/>
  <c r="E4173" i="1"/>
  <c r="AH4172" i="1"/>
  <c r="AG4172" i="1"/>
  <c r="AC4172" i="1"/>
  <c r="AB4172" i="1"/>
  <c r="W4172" i="1"/>
  <c r="V4172" i="1"/>
  <c r="R4172" i="1"/>
  <c r="Q4172" i="1"/>
  <c r="L4172" i="1"/>
  <c r="K4172" i="1"/>
  <c r="F4172" i="1"/>
  <c r="E4172" i="1"/>
  <c r="AH4171" i="1"/>
  <c r="AG4171" i="1"/>
  <c r="AC4171" i="1"/>
  <c r="AB4171" i="1"/>
  <c r="W4171" i="1"/>
  <c r="V4171" i="1"/>
  <c r="R4171" i="1"/>
  <c r="Q4171" i="1"/>
  <c r="L4171" i="1"/>
  <c r="K4171" i="1"/>
  <c r="F4171" i="1"/>
  <c r="E4171" i="1"/>
  <c r="AH4170" i="1"/>
  <c r="AG4170" i="1"/>
  <c r="AC4170" i="1"/>
  <c r="AB4170" i="1"/>
  <c r="W4170" i="1"/>
  <c r="V4170" i="1"/>
  <c r="R4170" i="1"/>
  <c r="Q4170" i="1"/>
  <c r="L4170" i="1"/>
  <c r="K4170" i="1"/>
  <c r="F4170" i="1"/>
  <c r="E4170" i="1"/>
  <c r="AH4169" i="1"/>
  <c r="AG4169" i="1"/>
  <c r="AC4169" i="1"/>
  <c r="AB4169" i="1"/>
  <c r="W4169" i="1"/>
  <c r="V4169" i="1"/>
  <c r="R4169" i="1"/>
  <c r="Q4169" i="1"/>
  <c r="L4169" i="1"/>
  <c r="K4169" i="1"/>
  <c r="F4169" i="1"/>
  <c r="E4169" i="1"/>
  <c r="AH4168" i="1"/>
  <c r="AG4168" i="1"/>
  <c r="AC4168" i="1"/>
  <c r="AB4168" i="1"/>
  <c r="W4168" i="1"/>
  <c r="V4168" i="1"/>
  <c r="R4168" i="1"/>
  <c r="Q4168" i="1"/>
  <c r="L4168" i="1"/>
  <c r="K4168" i="1"/>
  <c r="F4168" i="1"/>
  <c r="E4168" i="1"/>
  <c r="AH4167" i="1"/>
  <c r="AG4167" i="1"/>
  <c r="AC4167" i="1"/>
  <c r="AB4167" i="1"/>
  <c r="W4167" i="1"/>
  <c r="V4167" i="1"/>
  <c r="R4167" i="1"/>
  <c r="Q4167" i="1"/>
  <c r="L4167" i="1"/>
  <c r="K4167" i="1"/>
  <c r="F4167" i="1"/>
  <c r="E4167" i="1"/>
  <c r="AH4166" i="1"/>
  <c r="AG4166" i="1"/>
  <c r="AC4166" i="1"/>
  <c r="AB4166" i="1"/>
  <c r="W4166" i="1"/>
  <c r="V4166" i="1"/>
  <c r="R4166" i="1"/>
  <c r="Q4166" i="1"/>
  <c r="L4166" i="1"/>
  <c r="K4166" i="1"/>
  <c r="F4166" i="1"/>
  <c r="E4166" i="1"/>
  <c r="AH4165" i="1"/>
  <c r="AG4165" i="1"/>
  <c r="AC4165" i="1"/>
  <c r="AB4165" i="1"/>
  <c r="W4165" i="1"/>
  <c r="V4165" i="1"/>
  <c r="R4165" i="1"/>
  <c r="Q4165" i="1"/>
  <c r="L4165" i="1"/>
  <c r="K4165" i="1"/>
  <c r="F4165" i="1"/>
  <c r="E4165" i="1"/>
  <c r="AH4164" i="1"/>
  <c r="AG4164" i="1"/>
  <c r="AC4164" i="1"/>
  <c r="AB4164" i="1"/>
  <c r="W4164" i="1"/>
  <c r="V4164" i="1"/>
  <c r="R4164" i="1"/>
  <c r="Q4164" i="1"/>
  <c r="L4164" i="1"/>
  <c r="K4164" i="1"/>
  <c r="F4164" i="1"/>
  <c r="E4164" i="1"/>
  <c r="AH4163" i="1"/>
  <c r="AG4163" i="1"/>
  <c r="AC4163" i="1"/>
  <c r="AB4163" i="1"/>
  <c r="W4163" i="1"/>
  <c r="V4163" i="1"/>
  <c r="R4163" i="1"/>
  <c r="Q4163" i="1"/>
  <c r="L4163" i="1"/>
  <c r="K4163" i="1"/>
  <c r="F4163" i="1"/>
  <c r="E4163" i="1"/>
  <c r="AH4162" i="1"/>
  <c r="AG4162" i="1"/>
  <c r="AC4162" i="1"/>
  <c r="AB4162" i="1"/>
  <c r="W4162" i="1"/>
  <c r="V4162" i="1"/>
  <c r="R4162" i="1"/>
  <c r="Q4162" i="1"/>
  <c r="L4162" i="1"/>
  <c r="K4162" i="1"/>
  <c r="F4162" i="1"/>
  <c r="E4162" i="1"/>
  <c r="AH4161" i="1"/>
  <c r="AG4161" i="1"/>
  <c r="AC4161" i="1"/>
  <c r="AB4161" i="1"/>
  <c r="W4161" i="1"/>
  <c r="V4161" i="1"/>
  <c r="R4161" i="1"/>
  <c r="Q4161" i="1"/>
  <c r="L4161" i="1"/>
  <c r="K4161" i="1"/>
  <c r="F4161" i="1"/>
  <c r="E4161" i="1"/>
  <c r="AH4160" i="1"/>
  <c r="AG4160" i="1"/>
  <c r="AC4160" i="1"/>
  <c r="AB4160" i="1"/>
  <c r="W4160" i="1"/>
  <c r="V4160" i="1"/>
  <c r="R4160" i="1"/>
  <c r="Q4160" i="1"/>
  <c r="L4160" i="1"/>
  <c r="K4160" i="1"/>
  <c r="F4160" i="1"/>
  <c r="E4160" i="1"/>
  <c r="AH4159" i="1"/>
  <c r="AG4159" i="1"/>
  <c r="AC4159" i="1"/>
  <c r="AB4159" i="1"/>
  <c r="W4159" i="1"/>
  <c r="V4159" i="1"/>
  <c r="R4159" i="1"/>
  <c r="Q4159" i="1"/>
  <c r="L4159" i="1"/>
  <c r="K4159" i="1"/>
  <c r="F4159" i="1"/>
  <c r="E4159" i="1"/>
  <c r="AH4158" i="1"/>
  <c r="AG4158" i="1"/>
  <c r="AC4158" i="1"/>
  <c r="AB4158" i="1"/>
  <c r="W4158" i="1"/>
  <c r="V4158" i="1"/>
  <c r="R4158" i="1"/>
  <c r="Q4158" i="1"/>
  <c r="L4158" i="1"/>
  <c r="K4158" i="1"/>
  <c r="F4158" i="1"/>
  <c r="E4158" i="1"/>
  <c r="AH4157" i="1"/>
  <c r="AG4157" i="1"/>
  <c r="AC4157" i="1"/>
  <c r="AB4157" i="1"/>
  <c r="W4157" i="1"/>
  <c r="V4157" i="1"/>
  <c r="R4157" i="1"/>
  <c r="Q4157" i="1"/>
  <c r="L4157" i="1"/>
  <c r="K4157" i="1"/>
  <c r="F4157" i="1"/>
  <c r="E4157" i="1"/>
  <c r="AH4156" i="1"/>
  <c r="AG4156" i="1"/>
  <c r="AC4156" i="1"/>
  <c r="AB4156" i="1"/>
  <c r="W4156" i="1"/>
  <c r="V4156" i="1"/>
  <c r="R4156" i="1"/>
  <c r="Q4156" i="1"/>
  <c r="L4156" i="1"/>
  <c r="K4156" i="1"/>
  <c r="F4156" i="1"/>
  <c r="E4156" i="1"/>
  <c r="AH4155" i="1"/>
  <c r="AG4155" i="1"/>
  <c r="AC4155" i="1"/>
  <c r="AB4155" i="1"/>
  <c r="W4155" i="1"/>
  <c r="V4155" i="1"/>
  <c r="R4155" i="1"/>
  <c r="Q4155" i="1"/>
  <c r="L4155" i="1"/>
  <c r="K4155" i="1"/>
  <c r="F4155" i="1"/>
  <c r="E4155" i="1"/>
  <c r="AH4154" i="1"/>
  <c r="AG4154" i="1"/>
  <c r="AC4154" i="1"/>
  <c r="AB4154" i="1"/>
  <c r="W4154" i="1"/>
  <c r="V4154" i="1"/>
  <c r="R4154" i="1"/>
  <c r="Q4154" i="1"/>
  <c r="L4154" i="1"/>
  <c r="K4154" i="1"/>
  <c r="F4154" i="1"/>
  <c r="E4154" i="1"/>
  <c r="AH4153" i="1"/>
  <c r="AG4153" i="1"/>
  <c r="AC4153" i="1"/>
  <c r="AB4153" i="1"/>
  <c r="W4153" i="1"/>
  <c r="V4153" i="1"/>
  <c r="R4153" i="1"/>
  <c r="Q4153" i="1"/>
  <c r="L4153" i="1"/>
  <c r="K4153" i="1"/>
  <c r="F4153" i="1"/>
  <c r="E4153" i="1"/>
  <c r="AH4152" i="1"/>
  <c r="AG4152" i="1"/>
  <c r="AC4152" i="1"/>
  <c r="AB4152" i="1"/>
  <c r="W4152" i="1"/>
  <c r="V4152" i="1"/>
  <c r="R4152" i="1"/>
  <c r="Q4152" i="1"/>
  <c r="L4152" i="1"/>
  <c r="K4152" i="1"/>
  <c r="F4152" i="1"/>
  <c r="E4152" i="1"/>
  <c r="AH4151" i="1"/>
  <c r="AG4151" i="1"/>
  <c r="AC4151" i="1"/>
  <c r="AB4151" i="1"/>
  <c r="W4151" i="1"/>
  <c r="V4151" i="1"/>
  <c r="R4151" i="1"/>
  <c r="Q4151" i="1"/>
  <c r="L4151" i="1"/>
  <c r="K4151" i="1"/>
  <c r="F4151" i="1"/>
  <c r="E4151" i="1"/>
  <c r="AH4150" i="1"/>
  <c r="AG4150" i="1"/>
  <c r="AC4150" i="1"/>
  <c r="AB4150" i="1"/>
  <c r="W4150" i="1"/>
  <c r="V4150" i="1"/>
  <c r="R4150" i="1"/>
  <c r="Q4150" i="1"/>
  <c r="L4150" i="1"/>
  <c r="K4150" i="1"/>
  <c r="F4150" i="1"/>
  <c r="E4150" i="1"/>
  <c r="AH4149" i="1"/>
  <c r="AG4149" i="1"/>
  <c r="AC4149" i="1"/>
  <c r="AB4149" i="1"/>
  <c r="W4149" i="1"/>
  <c r="V4149" i="1"/>
  <c r="R4149" i="1"/>
  <c r="Q4149" i="1"/>
  <c r="L4149" i="1"/>
  <c r="K4149" i="1"/>
  <c r="F4149" i="1"/>
  <c r="E4149" i="1"/>
  <c r="AH4148" i="1"/>
  <c r="AG4148" i="1"/>
  <c r="AC4148" i="1"/>
  <c r="AB4148" i="1"/>
  <c r="W4148" i="1"/>
  <c r="V4148" i="1"/>
  <c r="R4148" i="1"/>
  <c r="Q4148" i="1"/>
  <c r="L4148" i="1"/>
  <c r="K4148" i="1"/>
  <c r="F4148" i="1"/>
  <c r="E4148" i="1"/>
  <c r="AH4147" i="1"/>
  <c r="AG4147" i="1"/>
  <c r="AC4147" i="1"/>
  <c r="AB4147" i="1"/>
  <c r="W4147" i="1"/>
  <c r="V4147" i="1"/>
  <c r="R4147" i="1"/>
  <c r="Q4147" i="1"/>
  <c r="L4147" i="1"/>
  <c r="K4147" i="1"/>
  <c r="F4147" i="1"/>
  <c r="E4147" i="1"/>
  <c r="AH4146" i="1"/>
  <c r="AG4146" i="1"/>
  <c r="AC4146" i="1"/>
  <c r="AB4146" i="1"/>
  <c r="W4146" i="1"/>
  <c r="V4146" i="1"/>
  <c r="R4146" i="1"/>
  <c r="Q4146" i="1"/>
  <c r="L4146" i="1"/>
  <c r="K4146" i="1"/>
  <c r="F4146" i="1"/>
  <c r="E4146" i="1"/>
  <c r="AH4145" i="1"/>
  <c r="AG4145" i="1"/>
  <c r="AC4145" i="1"/>
  <c r="AB4145" i="1"/>
  <c r="W4145" i="1"/>
  <c r="V4145" i="1"/>
  <c r="R4145" i="1"/>
  <c r="Q4145" i="1"/>
  <c r="L4145" i="1"/>
  <c r="K4145" i="1"/>
  <c r="F4145" i="1"/>
  <c r="E4145" i="1"/>
  <c r="AH4144" i="1"/>
  <c r="AG4144" i="1"/>
  <c r="AC4144" i="1"/>
  <c r="AB4144" i="1"/>
  <c r="W4144" i="1"/>
  <c r="V4144" i="1"/>
  <c r="R4144" i="1"/>
  <c r="Q4144" i="1"/>
  <c r="L4144" i="1"/>
  <c r="K4144" i="1"/>
  <c r="F4144" i="1"/>
  <c r="E4144" i="1"/>
  <c r="AH4143" i="1"/>
  <c r="AG4143" i="1"/>
  <c r="AC4143" i="1"/>
  <c r="AB4143" i="1"/>
  <c r="W4143" i="1"/>
  <c r="V4143" i="1"/>
  <c r="R4143" i="1"/>
  <c r="Q4143" i="1"/>
  <c r="L4143" i="1"/>
  <c r="K4143" i="1"/>
  <c r="F4143" i="1"/>
  <c r="E4143" i="1"/>
  <c r="AH4142" i="1"/>
  <c r="AG4142" i="1"/>
  <c r="AC4142" i="1"/>
  <c r="AB4142" i="1"/>
  <c r="W4142" i="1"/>
  <c r="V4142" i="1"/>
  <c r="R4142" i="1"/>
  <c r="Q4142" i="1"/>
  <c r="L4142" i="1"/>
  <c r="K4142" i="1"/>
  <c r="F4142" i="1"/>
  <c r="E4142" i="1"/>
  <c r="AH4141" i="1"/>
  <c r="AG4141" i="1"/>
  <c r="AC4141" i="1"/>
  <c r="AB4141" i="1"/>
  <c r="W4141" i="1"/>
  <c r="V4141" i="1"/>
  <c r="R4141" i="1"/>
  <c r="Q4141" i="1"/>
  <c r="L4141" i="1"/>
  <c r="K4141" i="1"/>
  <c r="F4141" i="1"/>
  <c r="E4141" i="1"/>
  <c r="AH4140" i="1"/>
  <c r="AG4140" i="1"/>
  <c r="AC4140" i="1"/>
  <c r="AB4140" i="1"/>
  <c r="W4140" i="1"/>
  <c r="V4140" i="1"/>
  <c r="R4140" i="1"/>
  <c r="Q4140" i="1"/>
  <c r="L4140" i="1"/>
  <c r="K4140" i="1"/>
  <c r="F4140" i="1"/>
  <c r="E4140" i="1"/>
  <c r="AH4139" i="1"/>
  <c r="AG4139" i="1"/>
  <c r="AC4139" i="1"/>
  <c r="AB4139" i="1"/>
  <c r="W4139" i="1"/>
  <c r="V4139" i="1"/>
  <c r="R4139" i="1"/>
  <c r="Q4139" i="1"/>
  <c r="L4139" i="1"/>
  <c r="K4139" i="1"/>
  <c r="F4139" i="1"/>
  <c r="E4139" i="1"/>
  <c r="AH4138" i="1"/>
  <c r="AG4138" i="1"/>
  <c r="AC4138" i="1"/>
  <c r="AB4138" i="1"/>
  <c r="W4138" i="1"/>
  <c r="V4138" i="1"/>
  <c r="R4138" i="1"/>
  <c r="Q4138" i="1"/>
  <c r="L4138" i="1"/>
  <c r="K4138" i="1"/>
  <c r="F4138" i="1"/>
  <c r="E4138" i="1"/>
  <c r="AH4137" i="1"/>
  <c r="AG4137" i="1"/>
  <c r="AC4137" i="1"/>
  <c r="AB4137" i="1"/>
  <c r="W4137" i="1"/>
  <c r="V4137" i="1"/>
  <c r="R4137" i="1"/>
  <c r="Q4137" i="1"/>
  <c r="L4137" i="1"/>
  <c r="K4137" i="1"/>
  <c r="F4137" i="1"/>
  <c r="E4137" i="1"/>
  <c r="AH4136" i="1"/>
  <c r="AG4136" i="1"/>
  <c r="AC4136" i="1"/>
  <c r="AB4136" i="1"/>
  <c r="W4136" i="1"/>
  <c r="V4136" i="1"/>
  <c r="R4136" i="1"/>
  <c r="Q4136" i="1"/>
  <c r="L4136" i="1"/>
  <c r="K4136" i="1"/>
  <c r="F4136" i="1"/>
  <c r="E4136" i="1"/>
  <c r="AH4135" i="1"/>
  <c r="AG4135" i="1"/>
  <c r="AC4135" i="1"/>
  <c r="AB4135" i="1"/>
  <c r="W4135" i="1"/>
  <c r="V4135" i="1"/>
  <c r="R4135" i="1"/>
  <c r="Q4135" i="1"/>
  <c r="L4135" i="1"/>
  <c r="K4135" i="1"/>
  <c r="F4135" i="1"/>
  <c r="E4135" i="1"/>
  <c r="AH4134" i="1"/>
  <c r="AG4134" i="1"/>
  <c r="AC4134" i="1"/>
  <c r="AB4134" i="1"/>
  <c r="W4134" i="1"/>
  <c r="V4134" i="1"/>
  <c r="R4134" i="1"/>
  <c r="Q4134" i="1"/>
  <c r="L4134" i="1"/>
  <c r="K4134" i="1"/>
  <c r="F4134" i="1"/>
  <c r="E4134" i="1"/>
  <c r="AH4133" i="1"/>
  <c r="AG4133" i="1"/>
  <c r="AC4133" i="1"/>
  <c r="AB4133" i="1"/>
  <c r="W4133" i="1"/>
  <c r="V4133" i="1"/>
  <c r="R4133" i="1"/>
  <c r="Q4133" i="1"/>
  <c r="L4133" i="1"/>
  <c r="K4133" i="1"/>
  <c r="F4133" i="1"/>
  <c r="E4133" i="1"/>
  <c r="AH4132" i="1"/>
  <c r="AG4132" i="1"/>
  <c r="AC4132" i="1"/>
  <c r="AB4132" i="1"/>
  <c r="W4132" i="1"/>
  <c r="V4132" i="1"/>
  <c r="R4132" i="1"/>
  <c r="Q4132" i="1"/>
  <c r="L4132" i="1"/>
  <c r="K4132" i="1"/>
  <c r="F4132" i="1"/>
  <c r="E4132" i="1"/>
  <c r="AH4131" i="1"/>
  <c r="AG4131" i="1"/>
  <c r="AC4131" i="1"/>
  <c r="AB4131" i="1"/>
  <c r="W4131" i="1"/>
  <c r="V4131" i="1"/>
  <c r="R4131" i="1"/>
  <c r="Q4131" i="1"/>
  <c r="L4131" i="1"/>
  <c r="K4131" i="1"/>
  <c r="F4131" i="1"/>
  <c r="E4131" i="1"/>
  <c r="AH4130" i="1"/>
  <c r="AG4130" i="1"/>
  <c r="AC4130" i="1"/>
  <c r="AB4130" i="1"/>
  <c r="W4130" i="1"/>
  <c r="V4130" i="1"/>
  <c r="R4130" i="1"/>
  <c r="Q4130" i="1"/>
  <c r="L4130" i="1"/>
  <c r="K4130" i="1"/>
  <c r="F4130" i="1"/>
  <c r="E4130" i="1"/>
  <c r="AH4129" i="1"/>
  <c r="AG4129" i="1"/>
  <c r="AC4129" i="1"/>
  <c r="AB4129" i="1"/>
  <c r="W4129" i="1"/>
  <c r="V4129" i="1"/>
  <c r="R4129" i="1"/>
  <c r="Q4129" i="1"/>
  <c r="L4129" i="1"/>
  <c r="K4129" i="1"/>
  <c r="F4129" i="1"/>
  <c r="E4129" i="1"/>
  <c r="AH4128" i="1"/>
  <c r="AG4128" i="1"/>
  <c r="AC4128" i="1"/>
  <c r="AB4128" i="1"/>
  <c r="W4128" i="1"/>
  <c r="V4128" i="1"/>
  <c r="R4128" i="1"/>
  <c r="Q4128" i="1"/>
  <c r="L4128" i="1"/>
  <c r="K4128" i="1"/>
  <c r="F4128" i="1"/>
  <c r="E4128" i="1"/>
  <c r="AH4127" i="1"/>
  <c r="AG4127" i="1"/>
  <c r="AC4127" i="1"/>
  <c r="AB4127" i="1"/>
  <c r="W4127" i="1"/>
  <c r="V4127" i="1"/>
  <c r="R4127" i="1"/>
  <c r="Q4127" i="1"/>
  <c r="L4127" i="1"/>
  <c r="K4127" i="1"/>
  <c r="F4127" i="1"/>
  <c r="E4127" i="1"/>
  <c r="AH4126" i="1"/>
  <c r="AG4126" i="1"/>
  <c r="AC4126" i="1"/>
  <c r="AB4126" i="1"/>
  <c r="W4126" i="1"/>
  <c r="V4126" i="1"/>
  <c r="R4126" i="1"/>
  <c r="Q4126" i="1"/>
  <c r="L4126" i="1"/>
  <c r="K4126" i="1"/>
  <c r="F4126" i="1"/>
  <c r="E4126" i="1"/>
  <c r="AH4125" i="1"/>
  <c r="AG4125" i="1"/>
  <c r="AC4125" i="1"/>
  <c r="AB4125" i="1"/>
  <c r="W4125" i="1"/>
  <c r="V4125" i="1"/>
  <c r="R4125" i="1"/>
  <c r="Q4125" i="1"/>
  <c r="L4125" i="1"/>
  <c r="K4125" i="1"/>
  <c r="F4125" i="1"/>
  <c r="E4125" i="1"/>
  <c r="AH4124" i="1"/>
  <c r="AG4124" i="1"/>
  <c r="AC4124" i="1"/>
  <c r="AB4124" i="1"/>
  <c r="W4124" i="1"/>
  <c r="V4124" i="1"/>
  <c r="R4124" i="1"/>
  <c r="Q4124" i="1"/>
  <c r="L4124" i="1"/>
  <c r="K4124" i="1"/>
  <c r="F4124" i="1"/>
  <c r="E4124" i="1"/>
  <c r="AH4123" i="1"/>
  <c r="AG4123" i="1"/>
  <c r="AC4123" i="1"/>
  <c r="AB4123" i="1"/>
  <c r="W4123" i="1"/>
  <c r="V4123" i="1"/>
  <c r="R4123" i="1"/>
  <c r="Q4123" i="1"/>
  <c r="L4123" i="1"/>
  <c r="K4123" i="1"/>
  <c r="F4123" i="1"/>
  <c r="E4123" i="1"/>
  <c r="AH4122" i="1"/>
  <c r="AG4122" i="1"/>
  <c r="AC4122" i="1"/>
  <c r="AB4122" i="1"/>
  <c r="W4122" i="1"/>
  <c r="V4122" i="1"/>
  <c r="R4122" i="1"/>
  <c r="Q4122" i="1"/>
  <c r="L4122" i="1"/>
  <c r="K4122" i="1"/>
  <c r="F4122" i="1"/>
  <c r="E4122" i="1"/>
  <c r="AH4121" i="1"/>
  <c r="AG4121" i="1"/>
  <c r="AC4121" i="1"/>
  <c r="AB4121" i="1"/>
  <c r="W4121" i="1"/>
  <c r="V4121" i="1"/>
  <c r="R4121" i="1"/>
  <c r="Q4121" i="1"/>
  <c r="L4121" i="1"/>
  <c r="K4121" i="1"/>
  <c r="F4121" i="1"/>
  <c r="E4121" i="1"/>
  <c r="AH4120" i="1"/>
  <c r="AG4120" i="1"/>
  <c r="AC4120" i="1"/>
  <c r="AB4120" i="1"/>
  <c r="W4120" i="1"/>
  <c r="V4120" i="1"/>
  <c r="R4120" i="1"/>
  <c r="Q4120" i="1"/>
  <c r="L4120" i="1"/>
  <c r="K4120" i="1"/>
  <c r="F4120" i="1"/>
  <c r="E4120" i="1"/>
  <c r="AH4119" i="1"/>
  <c r="AG4119" i="1"/>
  <c r="AC4119" i="1"/>
  <c r="AB4119" i="1"/>
  <c r="W4119" i="1"/>
  <c r="V4119" i="1"/>
  <c r="R4119" i="1"/>
  <c r="Q4119" i="1"/>
  <c r="L4119" i="1"/>
  <c r="K4119" i="1"/>
  <c r="F4119" i="1"/>
  <c r="E4119" i="1"/>
  <c r="AH4118" i="1"/>
  <c r="AG4118" i="1"/>
  <c r="AC4118" i="1"/>
  <c r="AB4118" i="1"/>
  <c r="W4118" i="1"/>
  <c r="V4118" i="1"/>
  <c r="R4118" i="1"/>
  <c r="Q4118" i="1"/>
  <c r="L4118" i="1"/>
  <c r="K4118" i="1"/>
  <c r="F4118" i="1"/>
  <c r="E4118" i="1"/>
  <c r="AH4117" i="1"/>
  <c r="AG4117" i="1"/>
  <c r="AC4117" i="1"/>
  <c r="AB4117" i="1"/>
  <c r="W4117" i="1"/>
  <c r="V4117" i="1"/>
  <c r="R4117" i="1"/>
  <c r="Q4117" i="1"/>
  <c r="L4117" i="1"/>
  <c r="K4117" i="1"/>
  <c r="F4117" i="1"/>
  <c r="E4117" i="1"/>
  <c r="AH4116" i="1"/>
  <c r="AG4116" i="1"/>
  <c r="AC4116" i="1"/>
  <c r="AB4116" i="1"/>
  <c r="W4116" i="1"/>
  <c r="V4116" i="1"/>
  <c r="R4116" i="1"/>
  <c r="Q4116" i="1"/>
  <c r="L4116" i="1"/>
  <c r="K4116" i="1"/>
  <c r="F4116" i="1"/>
  <c r="E4116" i="1"/>
  <c r="AH4115" i="1"/>
  <c r="AG4115" i="1"/>
  <c r="AC4115" i="1"/>
  <c r="AB4115" i="1"/>
  <c r="W4115" i="1"/>
  <c r="V4115" i="1"/>
  <c r="R4115" i="1"/>
  <c r="Q4115" i="1"/>
  <c r="L4115" i="1"/>
  <c r="K4115" i="1"/>
  <c r="F4115" i="1"/>
  <c r="E4115" i="1"/>
  <c r="AH4114" i="1"/>
  <c r="AG4114" i="1"/>
  <c r="AC4114" i="1"/>
  <c r="AB4114" i="1"/>
  <c r="W4114" i="1"/>
  <c r="V4114" i="1"/>
  <c r="R4114" i="1"/>
  <c r="Q4114" i="1"/>
  <c r="L4114" i="1"/>
  <c r="K4114" i="1"/>
  <c r="F4114" i="1"/>
  <c r="E4114" i="1"/>
  <c r="AH4113" i="1"/>
  <c r="AG4113" i="1"/>
  <c r="AC4113" i="1"/>
  <c r="AB4113" i="1"/>
  <c r="W4113" i="1"/>
  <c r="V4113" i="1"/>
  <c r="R4113" i="1"/>
  <c r="Q4113" i="1"/>
  <c r="L4113" i="1"/>
  <c r="K4113" i="1"/>
  <c r="F4113" i="1"/>
  <c r="E4113" i="1"/>
  <c r="AH4112" i="1"/>
  <c r="AG4112" i="1"/>
  <c r="AC4112" i="1"/>
  <c r="AB4112" i="1"/>
  <c r="W4112" i="1"/>
  <c r="V4112" i="1"/>
  <c r="R4112" i="1"/>
  <c r="Q4112" i="1"/>
  <c r="L4112" i="1"/>
  <c r="K4112" i="1"/>
  <c r="F4112" i="1"/>
  <c r="E4112" i="1"/>
  <c r="AH4111" i="1"/>
  <c r="AG4111" i="1"/>
  <c r="AC4111" i="1"/>
  <c r="AB4111" i="1"/>
  <c r="W4111" i="1"/>
  <c r="V4111" i="1"/>
  <c r="R4111" i="1"/>
  <c r="Q4111" i="1"/>
  <c r="L4111" i="1"/>
  <c r="K4111" i="1"/>
  <c r="F4111" i="1"/>
  <c r="E4111" i="1"/>
  <c r="AH4110" i="1"/>
  <c r="AG4110" i="1"/>
  <c r="AC4110" i="1"/>
  <c r="AB4110" i="1"/>
  <c r="W4110" i="1"/>
  <c r="V4110" i="1"/>
  <c r="R4110" i="1"/>
  <c r="Q4110" i="1"/>
  <c r="L4110" i="1"/>
  <c r="K4110" i="1"/>
  <c r="F4110" i="1"/>
  <c r="E4110" i="1"/>
  <c r="AH4109" i="1"/>
  <c r="AG4109" i="1"/>
  <c r="AC4109" i="1"/>
  <c r="AB4109" i="1"/>
  <c r="W4109" i="1"/>
  <c r="V4109" i="1"/>
  <c r="R4109" i="1"/>
  <c r="Q4109" i="1"/>
  <c r="L4109" i="1"/>
  <c r="K4109" i="1"/>
  <c r="F4109" i="1"/>
  <c r="E4109" i="1"/>
  <c r="AH4108" i="1"/>
  <c r="AG4108" i="1"/>
  <c r="AC4108" i="1"/>
  <c r="AB4108" i="1"/>
  <c r="W4108" i="1"/>
  <c r="V4108" i="1"/>
  <c r="R4108" i="1"/>
  <c r="Q4108" i="1"/>
  <c r="L4108" i="1"/>
  <c r="K4108" i="1"/>
  <c r="F4108" i="1"/>
  <c r="E4108" i="1"/>
  <c r="AH4107" i="1"/>
  <c r="AG4107" i="1"/>
  <c r="AC4107" i="1"/>
  <c r="AB4107" i="1"/>
  <c r="W4107" i="1"/>
  <c r="V4107" i="1"/>
  <c r="R4107" i="1"/>
  <c r="Q4107" i="1"/>
  <c r="L4107" i="1"/>
  <c r="K4107" i="1"/>
  <c r="F4107" i="1"/>
  <c r="E4107" i="1"/>
  <c r="AH4106" i="1"/>
  <c r="AG4106" i="1"/>
  <c r="AC4106" i="1"/>
  <c r="AB4106" i="1"/>
  <c r="W4106" i="1"/>
  <c r="V4106" i="1"/>
  <c r="R4106" i="1"/>
  <c r="Q4106" i="1"/>
  <c r="L4106" i="1"/>
  <c r="K4106" i="1"/>
  <c r="F4106" i="1"/>
  <c r="E4106" i="1"/>
  <c r="AH4105" i="1"/>
  <c r="AG4105" i="1"/>
  <c r="AC4105" i="1"/>
  <c r="AB4105" i="1"/>
  <c r="W4105" i="1"/>
  <c r="V4105" i="1"/>
  <c r="R4105" i="1"/>
  <c r="Q4105" i="1"/>
  <c r="L4105" i="1"/>
  <c r="K4105" i="1"/>
  <c r="F4105" i="1"/>
  <c r="E4105" i="1"/>
  <c r="AH4104" i="1"/>
  <c r="AG4104" i="1"/>
  <c r="AC4104" i="1"/>
  <c r="AB4104" i="1"/>
  <c r="W4104" i="1"/>
  <c r="V4104" i="1"/>
  <c r="R4104" i="1"/>
  <c r="Q4104" i="1"/>
  <c r="L4104" i="1"/>
  <c r="K4104" i="1"/>
  <c r="F4104" i="1"/>
  <c r="E4104" i="1"/>
  <c r="AH4103" i="1"/>
  <c r="AG4103" i="1"/>
  <c r="AC4103" i="1"/>
  <c r="AB4103" i="1"/>
  <c r="W4103" i="1"/>
  <c r="V4103" i="1"/>
  <c r="R4103" i="1"/>
  <c r="Q4103" i="1"/>
  <c r="L4103" i="1"/>
  <c r="K4103" i="1"/>
  <c r="F4103" i="1"/>
  <c r="E4103" i="1"/>
  <c r="AH4102" i="1"/>
  <c r="AG4102" i="1"/>
  <c r="AC4102" i="1"/>
  <c r="AB4102" i="1"/>
  <c r="W4102" i="1"/>
  <c r="V4102" i="1"/>
  <c r="R4102" i="1"/>
  <c r="Q4102" i="1"/>
  <c r="L4102" i="1"/>
  <c r="K4102" i="1"/>
  <c r="F4102" i="1"/>
  <c r="E4102" i="1"/>
  <c r="AH4101" i="1"/>
  <c r="AG4101" i="1"/>
  <c r="AC4101" i="1"/>
  <c r="AB4101" i="1"/>
  <c r="W4101" i="1"/>
  <c r="V4101" i="1"/>
  <c r="R4101" i="1"/>
  <c r="Q4101" i="1"/>
  <c r="L4101" i="1"/>
  <c r="K4101" i="1"/>
  <c r="F4101" i="1"/>
  <c r="E4101" i="1"/>
  <c r="AH4100" i="1"/>
  <c r="AG4100" i="1"/>
  <c r="AC4100" i="1"/>
  <c r="AB4100" i="1"/>
  <c r="W4100" i="1"/>
  <c r="V4100" i="1"/>
  <c r="R4100" i="1"/>
  <c r="Q4100" i="1"/>
  <c r="L4100" i="1"/>
  <c r="K4100" i="1"/>
  <c r="F4100" i="1"/>
  <c r="E4100" i="1"/>
  <c r="AH4099" i="1"/>
  <c r="AG4099" i="1"/>
  <c r="AC4099" i="1"/>
  <c r="AB4099" i="1"/>
  <c r="W4099" i="1"/>
  <c r="V4099" i="1"/>
  <c r="R4099" i="1"/>
  <c r="Q4099" i="1"/>
  <c r="L4099" i="1"/>
  <c r="K4099" i="1"/>
  <c r="F4099" i="1"/>
  <c r="E4099" i="1"/>
  <c r="AH4098" i="1"/>
  <c r="AG4098" i="1"/>
  <c r="AC4098" i="1"/>
  <c r="AB4098" i="1"/>
  <c r="W4098" i="1"/>
  <c r="V4098" i="1"/>
  <c r="R4098" i="1"/>
  <c r="Q4098" i="1"/>
  <c r="L4098" i="1"/>
  <c r="K4098" i="1"/>
  <c r="F4098" i="1"/>
  <c r="E4098" i="1"/>
  <c r="AH4097" i="1"/>
  <c r="AG4097" i="1"/>
  <c r="AC4097" i="1"/>
  <c r="AB4097" i="1"/>
  <c r="W4097" i="1"/>
  <c r="V4097" i="1"/>
  <c r="R4097" i="1"/>
  <c r="Q4097" i="1"/>
  <c r="L4097" i="1"/>
  <c r="K4097" i="1"/>
  <c r="F4097" i="1"/>
  <c r="E4097" i="1"/>
  <c r="AH4096" i="1"/>
  <c r="AG4096" i="1"/>
  <c r="AC4096" i="1"/>
  <c r="AB4096" i="1"/>
  <c r="W4096" i="1"/>
  <c r="V4096" i="1"/>
  <c r="R4096" i="1"/>
  <c r="Q4096" i="1"/>
  <c r="L4096" i="1"/>
  <c r="K4096" i="1"/>
  <c r="F4096" i="1"/>
  <c r="E4096" i="1"/>
  <c r="AH4095" i="1"/>
  <c r="AG4095" i="1"/>
  <c r="AC4095" i="1"/>
  <c r="AB4095" i="1"/>
  <c r="W4095" i="1"/>
  <c r="V4095" i="1"/>
  <c r="R4095" i="1"/>
  <c r="Q4095" i="1"/>
  <c r="L4095" i="1"/>
  <c r="K4095" i="1"/>
  <c r="F4095" i="1"/>
  <c r="E4095" i="1"/>
  <c r="AH4094" i="1"/>
  <c r="AG4094" i="1"/>
  <c r="AC4094" i="1"/>
  <c r="AB4094" i="1"/>
  <c r="W4094" i="1"/>
  <c r="V4094" i="1"/>
  <c r="R4094" i="1"/>
  <c r="Q4094" i="1"/>
  <c r="L4094" i="1"/>
  <c r="K4094" i="1"/>
  <c r="F4094" i="1"/>
  <c r="E4094" i="1"/>
  <c r="AH4093" i="1"/>
  <c r="AG4093" i="1"/>
  <c r="AC4093" i="1"/>
  <c r="AB4093" i="1"/>
  <c r="W4093" i="1"/>
  <c r="V4093" i="1"/>
  <c r="R4093" i="1"/>
  <c r="Q4093" i="1"/>
  <c r="L4093" i="1"/>
  <c r="K4093" i="1"/>
  <c r="F4093" i="1"/>
  <c r="E4093" i="1"/>
  <c r="AH4092" i="1"/>
  <c r="AG4092" i="1"/>
  <c r="AC4092" i="1"/>
  <c r="AB4092" i="1"/>
  <c r="W4092" i="1"/>
  <c r="V4092" i="1"/>
  <c r="R4092" i="1"/>
  <c r="Q4092" i="1"/>
  <c r="L4092" i="1"/>
  <c r="K4092" i="1"/>
  <c r="F4092" i="1"/>
  <c r="E4092" i="1"/>
  <c r="AH4091" i="1"/>
  <c r="AG4091" i="1"/>
  <c r="AC4091" i="1"/>
  <c r="AB4091" i="1"/>
  <c r="W4091" i="1"/>
  <c r="V4091" i="1"/>
  <c r="R4091" i="1"/>
  <c r="Q4091" i="1"/>
  <c r="L4091" i="1"/>
  <c r="K4091" i="1"/>
  <c r="F4091" i="1"/>
  <c r="E4091" i="1"/>
  <c r="AH4090" i="1"/>
  <c r="AG4090" i="1"/>
  <c r="AC4090" i="1"/>
  <c r="AB4090" i="1"/>
  <c r="W4090" i="1"/>
  <c r="V4090" i="1"/>
  <c r="R4090" i="1"/>
  <c r="Q4090" i="1"/>
  <c r="L4090" i="1"/>
  <c r="K4090" i="1"/>
  <c r="F4090" i="1"/>
  <c r="E4090" i="1"/>
  <c r="AH4089" i="1"/>
  <c r="AG4089" i="1"/>
  <c r="AC4089" i="1"/>
  <c r="AB4089" i="1"/>
  <c r="W4089" i="1"/>
  <c r="V4089" i="1"/>
  <c r="R4089" i="1"/>
  <c r="Q4089" i="1"/>
  <c r="L4089" i="1"/>
  <c r="K4089" i="1"/>
  <c r="F4089" i="1"/>
  <c r="E4089" i="1"/>
  <c r="AH4088" i="1"/>
  <c r="AG4088" i="1"/>
  <c r="AC4088" i="1"/>
  <c r="AB4088" i="1"/>
  <c r="W4088" i="1"/>
  <c r="V4088" i="1"/>
  <c r="R4088" i="1"/>
  <c r="Q4088" i="1"/>
  <c r="L4088" i="1"/>
  <c r="K4088" i="1"/>
  <c r="F4088" i="1"/>
  <c r="E4088" i="1"/>
  <c r="AH4087" i="1"/>
  <c r="AG4087" i="1"/>
  <c r="AC4087" i="1"/>
  <c r="AB4087" i="1"/>
  <c r="W4087" i="1"/>
  <c r="V4087" i="1"/>
  <c r="R4087" i="1"/>
  <c r="Q4087" i="1"/>
  <c r="L4087" i="1"/>
  <c r="K4087" i="1"/>
  <c r="F4087" i="1"/>
  <c r="E4087" i="1"/>
  <c r="AH4086" i="1"/>
  <c r="AG4086" i="1"/>
  <c r="AC4086" i="1"/>
  <c r="AB4086" i="1"/>
  <c r="W4086" i="1"/>
  <c r="V4086" i="1"/>
  <c r="R4086" i="1"/>
  <c r="Q4086" i="1"/>
  <c r="L4086" i="1"/>
  <c r="K4086" i="1"/>
  <c r="F4086" i="1"/>
  <c r="E4086" i="1"/>
  <c r="AH4085" i="1"/>
  <c r="AG4085" i="1"/>
  <c r="AC4085" i="1"/>
  <c r="AB4085" i="1"/>
  <c r="W4085" i="1"/>
  <c r="V4085" i="1"/>
  <c r="R4085" i="1"/>
  <c r="Q4085" i="1"/>
  <c r="L4085" i="1"/>
  <c r="K4085" i="1"/>
  <c r="F4085" i="1"/>
  <c r="E4085" i="1"/>
  <c r="AH4084" i="1"/>
  <c r="AG4084" i="1"/>
  <c r="AC4084" i="1"/>
  <c r="AB4084" i="1"/>
  <c r="W4084" i="1"/>
  <c r="V4084" i="1"/>
  <c r="R4084" i="1"/>
  <c r="Q4084" i="1"/>
  <c r="L4084" i="1"/>
  <c r="K4084" i="1"/>
  <c r="F4084" i="1"/>
  <c r="E4084" i="1"/>
  <c r="AH4083" i="1"/>
  <c r="AG4083" i="1"/>
  <c r="AC4083" i="1"/>
  <c r="AB4083" i="1"/>
  <c r="W4083" i="1"/>
  <c r="V4083" i="1"/>
  <c r="R4083" i="1"/>
  <c r="Q4083" i="1"/>
  <c r="L4083" i="1"/>
  <c r="K4083" i="1"/>
  <c r="F4083" i="1"/>
  <c r="E4083" i="1"/>
  <c r="AH4082" i="1"/>
  <c r="AG4082" i="1"/>
  <c r="AC4082" i="1"/>
  <c r="AB4082" i="1"/>
  <c r="W4082" i="1"/>
  <c r="V4082" i="1"/>
  <c r="R4082" i="1"/>
  <c r="Q4082" i="1"/>
  <c r="L4082" i="1"/>
  <c r="K4082" i="1"/>
  <c r="F4082" i="1"/>
  <c r="E4082" i="1"/>
  <c r="AH4081" i="1"/>
  <c r="AG4081" i="1"/>
  <c r="AC4081" i="1"/>
  <c r="AB4081" i="1"/>
  <c r="W4081" i="1"/>
  <c r="V4081" i="1"/>
  <c r="R4081" i="1"/>
  <c r="Q4081" i="1"/>
  <c r="L4081" i="1"/>
  <c r="K4081" i="1"/>
  <c r="F4081" i="1"/>
  <c r="E4081" i="1"/>
  <c r="AH4080" i="1"/>
  <c r="AG4080" i="1"/>
  <c r="AC4080" i="1"/>
  <c r="AB4080" i="1"/>
  <c r="W4080" i="1"/>
  <c r="V4080" i="1"/>
  <c r="R4080" i="1"/>
  <c r="Q4080" i="1"/>
  <c r="L4080" i="1"/>
  <c r="K4080" i="1"/>
  <c r="F4080" i="1"/>
  <c r="E4080" i="1"/>
  <c r="AH4079" i="1"/>
  <c r="AG4079" i="1"/>
  <c r="AC4079" i="1"/>
  <c r="AB4079" i="1"/>
  <c r="W4079" i="1"/>
  <c r="V4079" i="1"/>
  <c r="R4079" i="1"/>
  <c r="Q4079" i="1"/>
  <c r="L4079" i="1"/>
  <c r="K4079" i="1"/>
  <c r="F4079" i="1"/>
  <c r="E4079" i="1"/>
  <c r="AH4078" i="1"/>
  <c r="AG4078" i="1"/>
  <c r="AC4078" i="1"/>
  <c r="AB4078" i="1"/>
  <c r="W4078" i="1"/>
  <c r="V4078" i="1"/>
  <c r="R4078" i="1"/>
  <c r="Q4078" i="1"/>
  <c r="L4078" i="1"/>
  <c r="K4078" i="1"/>
  <c r="F4078" i="1"/>
  <c r="E4078" i="1"/>
  <c r="AH4077" i="1"/>
  <c r="AG4077" i="1"/>
  <c r="AC4077" i="1"/>
  <c r="AB4077" i="1"/>
  <c r="W4077" i="1"/>
  <c r="V4077" i="1"/>
  <c r="R4077" i="1"/>
  <c r="Q4077" i="1"/>
  <c r="L4077" i="1"/>
  <c r="K4077" i="1"/>
  <c r="F4077" i="1"/>
  <c r="E4077" i="1"/>
  <c r="AH4076" i="1"/>
  <c r="AG4076" i="1"/>
  <c r="AC4076" i="1"/>
  <c r="AB4076" i="1"/>
  <c r="W4076" i="1"/>
  <c r="V4076" i="1"/>
  <c r="R4076" i="1"/>
  <c r="Q4076" i="1"/>
  <c r="L4076" i="1"/>
  <c r="K4076" i="1"/>
  <c r="F4076" i="1"/>
  <c r="E4076" i="1"/>
  <c r="AH4075" i="1"/>
  <c r="AG4075" i="1"/>
  <c r="AC4075" i="1"/>
  <c r="AB4075" i="1"/>
  <c r="W4075" i="1"/>
  <c r="V4075" i="1"/>
  <c r="R4075" i="1"/>
  <c r="Q4075" i="1"/>
  <c r="L4075" i="1"/>
  <c r="K4075" i="1"/>
  <c r="F4075" i="1"/>
  <c r="E4075" i="1"/>
  <c r="AH4074" i="1"/>
  <c r="AG4074" i="1"/>
  <c r="AC4074" i="1"/>
  <c r="AB4074" i="1"/>
  <c r="W4074" i="1"/>
  <c r="V4074" i="1"/>
  <c r="R4074" i="1"/>
  <c r="Q4074" i="1"/>
  <c r="L4074" i="1"/>
  <c r="K4074" i="1"/>
  <c r="F4074" i="1"/>
  <c r="E4074" i="1"/>
  <c r="AH4073" i="1"/>
  <c r="AG4073" i="1"/>
  <c r="AC4073" i="1"/>
  <c r="AB4073" i="1"/>
  <c r="W4073" i="1"/>
  <c r="V4073" i="1"/>
  <c r="R4073" i="1"/>
  <c r="Q4073" i="1"/>
  <c r="L4073" i="1"/>
  <c r="K4073" i="1"/>
  <c r="F4073" i="1"/>
  <c r="E4073" i="1"/>
  <c r="AH4072" i="1"/>
  <c r="AG4072" i="1"/>
  <c r="AC4072" i="1"/>
  <c r="AB4072" i="1"/>
  <c r="W4072" i="1"/>
  <c r="V4072" i="1"/>
  <c r="R4072" i="1"/>
  <c r="Q4072" i="1"/>
  <c r="L4072" i="1"/>
  <c r="K4072" i="1"/>
  <c r="F4072" i="1"/>
  <c r="E4072" i="1"/>
  <c r="AH4071" i="1"/>
  <c r="AG4071" i="1"/>
  <c r="AC4071" i="1"/>
  <c r="AB4071" i="1"/>
  <c r="W4071" i="1"/>
  <c r="V4071" i="1"/>
  <c r="R4071" i="1"/>
  <c r="Q4071" i="1"/>
  <c r="L4071" i="1"/>
  <c r="K4071" i="1"/>
  <c r="F4071" i="1"/>
  <c r="E4071" i="1"/>
  <c r="AH4070" i="1"/>
  <c r="AG4070" i="1"/>
  <c r="AC4070" i="1"/>
  <c r="AB4070" i="1"/>
  <c r="W4070" i="1"/>
  <c r="V4070" i="1"/>
  <c r="R4070" i="1"/>
  <c r="Q4070" i="1"/>
  <c r="L4070" i="1"/>
  <c r="K4070" i="1"/>
  <c r="F4070" i="1"/>
  <c r="E4070" i="1"/>
  <c r="AH4069" i="1"/>
  <c r="AG4069" i="1"/>
  <c r="AC4069" i="1"/>
  <c r="AB4069" i="1"/>
  <c r="W4069" i="1"/>
  <c r="V4069" i="1"/>
  <c r="R4069" i="1"/>
  <c r="Q4069" i="1"/>
  <c r="L4069" i="1"/>
  <c r="K4069" i="1"/>
  <c r="F4069" i="1"/>
  <c r="E4069" i="1"/>
  <c r="AH4068" i="1"/>
  <c r="AG4068" i="1"/>
  <c r="AC4068" i="1"/>
  <c r="AB4068" i="1"/>
  <c r="W4068" i="1"/>
  <c r="V4068" i="1"/>
  <c r="R4068" i="1"/>
  <c r="Q4068" i="1"/>
  <c r="L4068" i="1"/>
  <c r="K4068" i="1"/>
  <c r="F4068" i="1"/>
  <c r="E4068" i="1"/>
  <c r="AH4067" i="1"/>
  <c r="AG4067" i="1"/>
  <c r="AC4067" i="1"/>
  <c r="AB4067" i="1"/>
  <c r="W4067" i="1"/>
  <c r="V4067" i="1"/>
  <c r="R4067" i="1"/>
  <c r="Q4067" i="1"/>
  <c r="L4067" i="1"/>
  <c r="K4067" i="1"/>
  <c r="F4067" i="1"/>
  <c r="E4067" i="1"/>
  <c r="AH4066" i="1"/>
  <c r="AG4066" i="1"/>
  <c r="AC4066" i="1"/>
  <c r="AB4066" i="1"/>
  <c r="W4066" i="1"/>
  <c r="V4066" i="1"/>
  <c r="R4066" i="1"/>
  <c r="Q4066" i="1"/>
  <c r="L4066" i="1"/>
  <c r="K4066" i="1"/>
  <c r="F4066" i="1"/>
  <c r="E4066" i="1"/>
  <c r="AH4065" i="1"/>
  <c r="AG4065" i="1"/>
  <c r="AC4065" i="1"/>
  <c r="AB4065" i="1"/>
  <c r="W4065" i="1"/>
  <c r="V4065" i="1"/>
  <c r="R4065" i="1"/>
  <c r="Q4065" i="1"/>
  <c r="L4065" i="1"/>
  <c r="K4065" i="1"/>
  <c r="F4065" i="1"/>
  <c r="E4065" i="1"/>
  <c r="AH4064" i="1"/>
  <c r="AG4064" i="1"/>
  <c r="AC4064" i="1"/>
  <c r="AB4064" i="1"/>
  <c r="W4064" i="1"/>
  <c r="V4064" i="1"/>
  <c r="R4064" i="1"/>
  <c r="Q4064" i="1"/>
  <c r="L4064" i="1"/>
  <c r="K4064" i="1"/>
  <c r="F4064" i="1"/>
  <c r="E4064" i="1"/>
  <c r="AH4063" i="1"/>
  <c r="AG4063" i="1"/>
  <c r="AC4063" i="1"/>
  <c r="AB4063" i="1"/>
  <c r="W4063" i="1"/>
  <c r="V4063" i="1"/>
  <c r="R4063" i="1"/>
  <c r="Q4063" i="1"/>
  <c r="L4063" i="1"/>
  <c r="K4063" i="1"/>
  <c r="F4063" i="1"/>
  <c r="E4063" i="1"/>
  <c r="AH4062" i="1"/>
  <c r="AG4062" i="1"/>
  <c r="AC4062" i="1"/>
  <c r="AB4062" i="1"/>
  <c r="W4062" i="1"/>
  <c r="V4062" i="1"/>
  <c r="R4062" i="1"/>
  <c r="Q4062" i="1"/>
  <c r="L4062" i="1"/>
  <c r="K4062" i="1"/>
  <c r="F4062" i="1"/>
  <c r="E4062" i="1"/>
  <c r="AH4061" i="1"/>
  <c r="AG4061" i="1"/>
  <c r="AC4061" i="1"/>
  <c r="AB4061" i="1"/>
  <c r="W4061" i="1"/>
  <c r="V4061" i="1"/>
  <c r="R4061" i="1"/>
  <c r="Q4061" i="1"/>
  <c r="L4061" i="1"/>
  <c r="K4061" i="1"/>
  <c r="F4061" i="1"/>
  <c r="E4061" i="1"/>
  <c r="AH4060" i="1"/>
  <c r="AG4060" i="1"/>
  <c r="AC4060" i="1"/>
  <c r="AB4060" i="1"/>
  <c r="W4060" i="1"/>
  <c r="V4060" i="1"/>
  <c r="R4060" i="1"/>
  <c r="Q4060" i="1"/>
  <c r="L4060" i="1"/>
  <c r="K4060" i="1"/>
  <c r="F4060" i="1"/>
  <c r="E4060" i="1"/>
  <c r="AH4059" i="1"/>
  <c r="AG4059" i="1"/>
  <c r="AC4059" i="1"/>
  <c r="AB4059" i="1"/>
  <c r="W4059" i="1"/>
  <c r="V4059" i="1"/>
  <c r="R4059" i="1"/>
  <c r="Q4059" i="1"/>
  <c r="L4059" i="1"/>
  <c r="K4059" i="1"/>
  <c r="F4059" i="1"/>
  <c r="E4059" i="1"/>
  <c r="AH4058" i="1"/>
  <c r="AG4058" i="1"/>
  <c r="AC4058" i="1"/>
  <c r="AB4058" i="1"/>
  <c r="W4058" i="1"/>
  <c r="V4058" i="1"/>
  <c r="R4058" i="1"/>
  <c r="Q4058" i="1"/>
  <c r="L4058" i="1"/>
  <c r="K4058" i="1"/>
  <c r="F4058" i="1"/>
  <c r="E4058" i="1"/>
  <c r="AH4057" i="1"/>
  <c r="AG4057" i="1"/>
  <c r="AC4057" i="1"/>
  <c r="AB4057" i="1"/>
  <c r="W4057" i="1"/>
  <c r="V4057" i="1"/>
  <c r="R4057" i="1"/>
  <c r="Q4057" i="1"/>
  <c r="L4057" i="1"/>
  <c r="K4057" i="1"/>
  <c r="F4057" i="1"/>
  <c r="E4057" i="1"/>
  <c r="AH4056" i="1"/>
  <c r="AG4056" i="1"/>
  <c r="AC4056" i="1"/>
  <c r="AB4056" i="1"/>
  <c r="W4056" i="1"/>
  <c r="V4056" i="1"/>
  <c r="R4056" i="1"/>
  <c r="Q4056" i="1"/>
  <c r="L4056" i="1"/>
  <c r="K4056" i="1"/>
  <c r="F4056" i="1"/>
  <c r="E4056" i="1"/>
  <c r="AH4055" i="1"/>
  <c r="AG4055" i="1"/>
  <c r="AC4055" i="1"/>
  <c r="AB4055" i="1"/>
  <c r="W4055" i="1"/>
  <c r="V4055" i="1"/>
  <c r="R4055" i="1"/>
  <c r="Q4055" i="1"/>
  <c r="L4055" i="1"/>
  <c r="K4055" i="1"/>
  <c r="F4055" i="1"/>
  <c r="E4055" i="1"/>
  <c r="AH4054" i="1"/>
  <c r="AG4054" i="1"/>
  <c r="AC4054" i="1"/>
  <c r="AB4054" i="1"/>
  <c r="W4054" i="1"/>
  <c r="V4054" i="1"/>
  <c r="R4054" i="1"/>
  <c r="Q4054" i="1"/>
  <c r="L4054" i="1"/>
  <c r="K4054" i="1"/>
  <c r="F4054" i="1"/>
  <c r="E4054" i="1"/>
  <c r="AH4053" i="1"/>
  <c r="AG4053" i="1"/>
  <c r="AC4053" i="1"/>
  <c r="AB4053" i="1"/>
  <c r="W4053" i="1"/>
  <c r="V4053" i="1"/>
  <c r="R4053" i="1"/>
  <c r="Q4053" i="1"/>
  <c r="L4053" i="1"/>
  <c r="K4053" i="1"/>
  <c r="F4053" i="1"/>
  <c r="E4053" i="1"/>
  <c r="AH4052" i="1"/>
  <c r="AG4052" i="1"/>
  <c r="AC4052" i="1"/>
  <c r="AB4052" i="1"/>
  <c r="W4052" i="1"/>
  <c r="V4052" i="1"/>
  <c r="R4052" i="1"/>
  <c r="Q4052" i="1"/>
  <c r="L4052" i="1"/>
  <c r="K4052" i="1"/>
  <c r="F4052" i="1"/>
  <c r="E4052" i="1"/>
  <c r="AH4051" i="1"/>
  <c r="AG4051" i="1"/>
  <c r="AC4051" i="1"/>
  <c r="AB4051" i="1"/>
  <c r="W4051" i="1"/>
  <c r="V4051" i="1"/>
  <c r="R4051" i="1"/>
  <c r="Q4051" i="1"/>
  <c r="L4051" i="1"/>
  <c r="K4051" i="1"/>
  <c r="F4051" i="1"/>
  <c r="E4051" i="1"/>
  <c r="AH4050" i="1"/>
  <c r="AG4050" i="1"/>
  <c r="AC4050" i="1"/>
  <c r="AB4050" i="1"/>
  <c r="W4050" i="1"/>
  <c r="V4050" i="1"/>
  <c r="R4050" i="1"/>
  <c r="Q4050" i="1"/>
  <c r="L4050" i="1"/>
  <c r="K4050" i="1"/>
  <c r="F4050" i="1"/>
  <c r="E4050" i="1"/>
  <c r="AH4049" i="1"/>
  <c r="AG4049" i="1"/>
  <c r="AC4049" i="1"/>
  <c r="AB4049" i="1"/>
  <c r="W4049" i="1"/>
  <c r="V4049" i="1"/>
  <c r="R4049" i="1"/>
  <c r="Q4049" i="1"/>
  <c r="L4049" i="1"/>
  <c r="K4049" i="1"/>
  <c r="F4049" i="1"/>
  <c r="E4049" i="1"/>
  <c r="AH4048" i="1"/>
  <c r="AG4048" i="1"/>
  <c r="AC4048" i="1"/>
  <c r="AB4048" i="1"/>
  <c r="W4048" i="1"/>
  <c r="V4048" i="1"/>
  <c r="R4048" i="1"/>
  <c r="Q4048" i="1"/>
  <c r="L4048" i="1"/>
  <c r="K4048" i="1"/>
  <c r="F4048" i="1"/>
  <c r="E4048" i="1"/>
  <c r="AH4047" i="1"/>
  <c r="AG4047" i="1"/>
  <c r="AC4047" i="1"/>
  <c r="AB4047" i="1"/>
  <c r="W4047" i="1"/>
  <c r="V4047" i="1"/>
  <c r="R4047" i="1"/>
  <c r="Q4047" i="1"/>
  <c r="L4047" i="1"/>
  <c r="K4047" i="1"/>
  <c r="F4047" i="1"/>
  <c r="E4047" i="1"/>
  <c r="AH4046" i="1"/>
  <c r="AG4046" i="1"/>
  <c r="AC4046" i="1"/>
  <c r="AB4046" i="1"/>
  <c r="W4046" i="1"/>
  <c r="V4046" i="1"/>
  <c r="R4046" i="1"/>
  <c r="Q4046" i="1"/>
  <c r="L4046" i="1"/>
  <c r="K4046" i="1"/>
  <c r="F4046" i="1"/>
  <c r="E4046" i="1"/>
  <c r="AH4045" i="1"/>
  <c r="AG4045" i="1"/>
  <c r="AC4045" i="1"/>
  <c r="AB4045" i="1"/>
  <c r="W4045" i="1"/>
  <c r="V4045" i="1"/>
  <c r="R4045" i="1"/>
  <c r="Q4045" i="1"/>
  <c r="L4045" i="1"/>
  <c r="K4045" i="1"/>
  <c r="F4045" i="1"/>
  <c r="E4045" i="1"/>
  <c r="AH4044" i="1"/>
  <c r="AG4044" i="1"/>
  <c r="AC4044" i="1"/>
  <c r="AB4044" i="1"/>
  <c r="W4044" i="1"/>
  <c r="V4044" i="1"/>
  <c r="R4044" i="1"/>
  <c r="Q4044" i="1"/>
  <c r="L4044" i="1"/>
  <c r="K4044" i="1"/>
  <c r="F4044" i="1"/>
  <c r="E4044" i="1"/>
  <c r="AH4043" i="1"/>
  <c r="AG4043" i="1"/>
  <c r="AC4043" i="1"/>
  <c r="AB4043" i="1"/>
  <c r="W4043" i="1"/>
  <c r="V4043" i="1"/>
  <c r="R4043" i="1"/>
  <c r="Q4043" i="1"/>
  <c r="L4043" i="1"/>
  <c r="K4043" i="1"/>
  <c r="F4043" i="1"/>
  <c r="E4043" i="1"/>
  <c r="AH4042" i="1"/>
  <c r="AG4042" i="1"/>
  <c r="AC4042" i="1"/>
  <c r="AB4042" i="1"/>
  <c r="W4042" i="1"/>
  <c r="V4042" i="1"/>
  <c r="R4042" i="1"/>
  <c r="Q4042" i="1"/>
  <c r="L4042" i="1"/>
  <c r="K4042" i="1"/>
  <c r="F4042" i="1"/>
  <c r="E4042" i="1"/>
  <c r="AH4041" i="1"/>
  <c r="AG4041" i="1"/>
  <c r="AC4041" i="1"/>
  <c r="AB4041" i="1"/>
  <c r="W4041" i="1"/>
  <c r="V4041" i="1"/>
  <c r="R4041" i="1"/>
  <c r="Q4041" i="1"/>
  <c r="L4041" i="1"/>
  <c r="K4041" i="1"/>
  <c r="F4041" i="1"/>
  <c r="E4041" i="1"/>
  <c r="AH4040" i="1"/>
  <c r="AG4040" i="1"/>
  <c r="AC4040" i="1"/>
  <c r="AB4040" i="1"/>
  <c r="W4040" i="1"/>
  <c r="V4040" i="1"/>
  <c r="R4040" i="1"/>
  <c r="Q4040" i="1"/>
  <c r="L4040" i="1"/>
  <c r="K4040" i="1"/>
  <c r="F4040" i="1"/>
  <c r="E4040" i="1"/>
  <c r="AH4039" i="1"/>
  <c r="AG4039" i="1"/>
  <c r="AC4039" i="1"/>
  <c r="AB4039" i="1"/>
  <c r="W4039" i="1"/>
  <c r="V4039" i="1"/>
  <c r="R4039" i="1"/>
  <c r="Q4039" i="1"/>
  <c r="L4039" i="1"/>
  <c r="K4039" i="1"/>
  <c r="F4039" i="1"/>
  <c r="E4039" i="1"/>
  <c r="AH4038" i="1"/>
  <c r="AG4038" i="1"/>
  <c r="AC4038" i="1"/>
  <c r="AB4038" i="1"/>
  <c r="W4038" i="1"/>
  <c r="V4038" i="1"/>
  <c r="R4038" i="1"/>
  <c r="Q4038" i="1"/>
  <c r="L4038" i="1"/>
  <c r="K4038" i="1"/>
  <c r="F4038" i="1"/>
  <c r="E4038" i="1"/>
  <c r="AH4037" i="1"/>
  <c r="AG4037" i="1"/>
  <c r="AC4037" i="1"/>
  <c r="AB4037" i="1"/>
  <c r="W4037" i="1"/>
  <c r="V4037" i="1"/>
  <c r="R4037" i="1"/>
  <c r="Q4037" i="1"/>
  <c r="L4037" i="1"/>
  <c r="K4037" i="1"/>
  <c r="F4037" i="1"/>
  <c r="E4037" i="1"/>
  <c r="AH4036" i="1"/>
  <c r="AG4036" i="1"/>
  <c r="AC4036" i="1"/>
  <c r="AB4036" i="1"/>
  <c r="W4036" i="1"/>
  <c r="V4036" i="1"/>
  <c r="R4036" i="1"/>
  <c r="Q4036" i="1"/>
  <c r="L4036" i="1"/>
  <c r="K4036" i="1"/>
  <c r="F4036" i="1"/>
  <c r="E4036" i="1"/>
  <c r="AH4035" i="1"/>
  <c r="AG4035" i="1"/>
  <c r="AC4035" i="1"/>
  <c r="AB4035" i="1"/>
  <c r="W4035" i="1"/>
  <c r="V4035" i="1"/>
  <c r="R4035" i="1"/>
  <c r="Q4035" i="1"/>
  <c r="L4035" i="1"/>
  <c r="K4035" i="1"/>
  <c r="F4035" i="1"/>
  <c r="E4035" i="1"/>
  <c r="AH4034" i="1"/>
  <c r="AG4034" i="1"/>
  <c r="AC4034" i="1"/>
  <c r="AB4034" i="1"/>
  <c r="W4034" i="1"/>
  <c r="V4034" i="1"/>
  <c r="R4034" i="1"/>
  <c r="Q4034" i="1"/>
  <c r="L4034" i="1"/>
  <c r="K4034" i="1"/>
  <c r="F4034" i="1"/>
  <c r="E4034" i="1"/>
  <c r="AH4033" i="1"/>
  <c r="AG4033" i="1"/>
  <c r="AC4033" i="1"/>
  <c r="AB4033" i="1"/>
  <c r="W4033" i="1"/>
  <c r="V4033" i="1"/>
  <c r="R4033" i="1"/>
  <c r="Q4033" i="1"/>
  <c r="L4033" i="1"/>
  <c r="K4033" i="1"/>
  <c r="F4033" i="1"/>
  <c r="E4033" i="1"/>
  <c r="AH4032" i="1"/>
  <c r="AG4032" i="1"/>
  <c r="AC4032" i="1"/>
  <c r="AB4032" i="1"/>
  <c r="W4032" i="1"/>
  <c r="V4032" i="1"/>
  <c r="R4032" i="1"/>
  <c r="Q4032" i="1"/>
  <c r="L4032" i="1"/>
  <c r="K4032" i="1"/>
  <c r="F4032" i="1"/>
  <c r="E4032" i="1"/>
  <c r="AH4031" i="1"/>
  <c r="AG4031" i="1"/>
  <c r="AC4031" i="1"/>
  <c r="AB4031" i="1"/>
  <c r="W4031" i="1"/>
  <c r="V4031" i="1"/>
  <c r="R4031" i="1"/>
  <c r="Q4031" i="1"/>
  <c r="L4031" i="1"/>
  <c r="K4031" i="1"/>
  <c r="F4031" i="1"/>
  <c r="E4031" i="1"/>
  <c r="AH4030" i="1"/>
  <c r="AG4030" i="1"/>
  <c r="AC4030" i="1"/>
  <c r="AB4030" i="1"/>
  <c r="W4030" i="1"/>
  <c r="V4030" i="1"/>
  <c r="R4030" i="1"/>
  <c r="Q4030" i="1"/>
  <c r="L4030" i="1"/>
  <c r="K4030" i="1"/>
  <c r="F4030" i="1"/>
  <c r="E4030" i="1"/>
  <c r="AH4029" i="1"/>
  <c r="AG4029" i="1"/>
  <c r="AC4029" i="1"/>
  <c r="AB4029" i="1"/>
  <c r="W4029" i="1"/>
  <c r="V4029" i="1"/>
  <c r="R4029" i="1"/>
  <c r="Q4029" i="1"/>
  <c r="L4029" i="1"/>
  <c r="K4029" i="1"/>
  <c r="F4029" i="1"/>
  <c r="E4029" i="1"/>
  <c r="AH4028" i="1"/>
  <c r="AG4028" i="1"/>
  <c r="AC4028" i="1"/>
  <c r="AB4028" i="1"/>
  <c r="W4028" i="1"/>
  <c r="V4028" i="1"/>
  <c r="R4028" i="1"/>
  <c r="Q4028" i="1"/>
  <c r="L4028" i="1"/>
  <c r="K4028" i="1"/>
  <c r="F4028" i="1"/>
  <c r="E4028" i="1"/>
  <c r="AH4027" i="1"/>
  <c r="AG4027" i="1"/>
  <c r="AC4027" i="1"/>
  <c r="AB4027" i="1"/>
  <c r="W4027" i="1"/>
  <c r="V4027" i="1"/>
  <c r="R4027" i="1"/>
  <c r="Q4027" i="1"/>
  <c r="L4027" i="1"/>
  <c r="K4027" i="1"/>
  <c r="F4027" i="1"/>
  <c r="E4027" i="1"/>
  <c r="AH4026" i="1"/>
  <c r="AG4026" i="1"/>
  <c r="AC4026" i="1"/>
  <c r="AB4026" i="1"/>
  <c r="W4026" i="1"/>
  <c r="V4026" i="1"/>
  <c r="R4026" i="1"/>
  <c r="Q4026" i="1"/>
  <c r="L4026" i="1"/>
  <c r="K4026" i="1"/>
  <c r="F4026" i="1"/>
  <c r="E4026" i="1"/>
  <c r="AH4025" i="1"/>
  <c r="AG4025" i="1"/>
  <c r="AC4025" i="1"/>
  <c r="AB4025" i="1"/>
  <c r="W4025" i="1"/>
  <c r="V4025" i="1"/>
  <c r="R4025" i="1"/>
  <c r="Q4025" i="1"/>
  <c r="L4025" i="1"/>
  <c r="K4025" i="1"/>
  <c r="F4025" i="1"/>
  <c r="E4025" i="1"/>
  <c r="AH4024" i="1"/>
  <c r="AG4024" i="1"/>
  <c r="AC4024" i="1"/>
  <c r="AB4024" i="1"/>
  <c r="W4024" i="1"/>
  <c r="V4024" i="1"/>
  <c r="R4024" i="1"/>
  <c r="Q4024" i="1"/>
  <c r="L4024" i="1"/>
  <c r="K4024" i="1"/>
  <c r="F4024" i="1"/>
  <c r="E4024" i="1"/>
  <c r="AH4023" i="1"/>
  <c r="AG4023" i="1"/>
  <c r="AC4023" i="1"/>
  <c r="AB4023" i="1"/>
  <c r="W4023" i="1"/>
  <c r="V4023" i="1"/>
  <c r="R4023" i="1"/>
  <c r="Q4023" i="1"/>
  <c r="L4023" i="1"/>
  <c r="K4023" i="1"/>
  <c r="F4023" i="1"/>
  <c r="E4023" i="1"/>
  <c r="AH4022" i="1"/>
  <c r="AG4022" i="1"/>
  <c r="AC4022" i="1"/>
  <c r="AB4022" i="1"/>
  <c r="W4022" i="1"/>
  <c r="V4022" i="1"/>
  <c r="R4022" i="1"/>
  <c r="Q4022" i="1"/>
  <c r="L4022" i="1"/>
  <c r="K4022" i="1"/>
  <c r="F4022" i="1"/>
  <c r="E4022" i="1"/>
  <c r="AH4021" i="1"/>
  <c r="AG4021" i="1"/>
  <c r="AC4021" i="1"/>
  <c r="AB4021" i="1"/>
  <c r="W4021" i="1"/>
  <c r="V4021" i="1"/>
  <c r="R4021" i="1"/>
  <c r="Q4021" i="1"/>
  <c r="L4021" i="1"/>
  <c r="K4021" i="1"/>
  <c r="F4021" i="1"/>
  <c r="E4021" i="1"/>
  <c r="AH4020" i="1"/>
  <c r="AG4020" i="1"/>
  <c r="AC4020" i="1"/>
  <c r="AB4020" i="1"/>
  <c r="W4020" i="1"/>
  <c r="V4020" i="1"/>
  <c r="R4020" i="1"/>
  <c r="Q4020" i="1"/>
  <c r="L4020" i="1"/>
  <c r="K4020" i="1"/>
  <c r="F4020" i="1"/>
  <c r="E4020" i="1"/>
  <c r="AH4019" i="1"/>
  <c r="AG4019" i="1"/>
  <c r="AC4019" i="1"/>
  <c r="AB4019" i="1"/>
  <c r="W4019" i="1"/>
  <c r="V4019" i="1"/>
  <c r="R4019" i="1"/>
  <c r="Q4019" i="1"/>
  <c r="L4019" i="1"/>
  <c r="K4019" i="1"/>
  <c r="F4019" i="1"/>
  <c r="E4019" i="1"/>
  <c r="AH4018" i="1"/>
  <c r="AG4018" i="1"/>
  <c r="AC4018" i="1"/>
  <c r="AB4018" i="1"/>
  <c r="W4018" i="1"/>
  <c r="V4018" i="1"/>
  <c r="R4018" i="1"/>
  <c r="Q4018" i="1"/>
  <c r="L4018" i="1"/>
  <c r="K4018" i="1"/>
  <c r="F4018" i="1"/>
  <c r="E4018" i="1"/>
  <c r="AH4017" i="1"/>
  <c r="AG4017" i="1"/>
  <c r="AC4017" i="1"/>
  <c r="AB4017" i="1"/>
  <c r="W4017" i="1"/>
  <c r="V4017" i="1"/>
  <c r="R4017" i="1"/>
  <c r="Q4017" i="1"/>
  <c r="L4017" i="1"/>
  <c r="K4017" i="1"/>
  <c r="F4017" i="1"/>
  <c r="E4017" i="1"/>
  <c r="AH4016" i="1"/>
  <c r="AG4016" i="1"/>
  <c r="AC4016" i="1"/>
  <c r="AB4016" i="1"/>
  <c r="W4016" i="1"/>
  <c r="V4016" i="1"/>
  <c r="R4016" i="1"/>
  <c r="Q4016" i="1"/>
  <c r="L4016" i="1"/>
  <c r="K4016" i="1"/>
  <c r="F4016" i="1"/>
  <c r="E4016" i="1"/>
  <c r="AH4015" i="1"/>
  <c r="AG4015" i="1"/>
  <c r="AC4015" i="1"/>
  <c r="AB4015" i="1"/>
  <c r="W4015" i="1"/>
  <c r="V4015" i="1"/>
  <c r="R4015" i="1"/>
  <c r="Q4015" i="1"/>
  <c r="L4015" i="1"/>
  <c r="K4015" i="1"/>
  <c r="F4015" i="1"/>
  <c r="E4015" i="1"/>
  <c r="AH4014" i="1"/>
  <c r="AG4014" i="1"/>
  <c r="AC4014" i="1"/>
  <c r="AB4014" i="1"/>
  <c r="W4014" i="1"/>
  <c r="V4014" i="1"/>
  <c r="R4014" i="1"/>
  <c r="Q4014" i="1"/>
  <c r="L4014" i="1"/>
  <c r="K4014" i="1"/>
  <c r="F4014" i="1"/>
  <c r="E4014" i="1"/>
  <c r="AH4013" i="1"/>
  <c r="AG4013" i="1"/>
  <c r="AC4013" i="1"/>
  <c r="AB4013" i="1"/>
  <c r="W4013" i="1"/>
  <c r="V4013" i="1"/>
  <c r="R4013" i="1"/>
  <c r="Q4013" i="1"/>
  <c r="L4013" i="1"/>
  <c r="K4013" i="1"/>
  <c r="F4013" i="1"/>
  <c r="E4013" i="1"/>
  <c r="AH4012" i="1"/>
  <c r="AG4012" i="1"/>
  <c r="AC4012" i="1"/>
  <c r="AB4012" i="1"/>
  <c r="W4012" i="1"/>
  <c r="V4012" i="1"/>
  <c r="R4012" i="1"/>
  <c r="Q4012" i="1"/>
  <c r="L4012" i="1"/>
  <c r="K4012" i="1"/>
  <c r="F4012" i="1"/>
  <c r="E4012" i="1"/>
  <c r="AH4011" i="1"/>
  <c r="AG4011" i="1"/>
  <c r="AC4011" i="1"/>
  <c r="AB4011" i="1"/>
  <c r="W4011" i="1"/>
  <c r="V4011" i="1"/>
  <c r="R4011" i="1"/>
  <c r="Q4011" i="1"/>
  <c r="L4011" i="1"/>
  <c r="K4011" i="1"/>
  <c r="F4011" i="1"/>
  <c r="E4011" i="1"/>
  <c r="AH4010" i="1"/>
  <c r="AG4010" i="1"/>
  <c r="AC4010" i="1"/>
  <c r="AB4010" i="1"/>
  <c r="W4010" i="1"/>
  <c r="V4010" i="1"/>
  <c r="R4010" i="1"/>
  <c r="Q4010" i="1"/>
  <c r="L4010" i="1"/>
  <c r="K4010" i="1"/>
  <c r="F4010" i="1"/>
  <c r="E4010" i="1"/>
  <c r="AH4009" i="1"/>
  <c r="AG4009" i="1"/>
  <c r="AC4009" i="1"/>
  <c r="AB4009" i="1"/>
  <c r="W4009" i="1"/>
  <c r="V4009" i="1"/>
  <c r="R4009" i="1"/>
  <c r="Q4009" i="1"/>
  <c r="L4009" i="1"/>
  <c r="K4009" i="1"/>
  <c r="F4009" i="1"/>
  <c r="E4009" i="1"/>
  <c r="AH4008" i="1"/>
  <c r="AG4008" i="1"/>
  <c r="AC4008" i="1"/>
  <c r="AB4008" i="1"/>
  <c r="W4008" i="1"/>
  <c r="V4008" i="1"/>
  <c r="R4008" i="1"/>
  <c r="Q4008" i="1"/>
  <c r="L4008" i="1"/>
  <c r="K4008" i="1"/>
  <c r="F4008" i="1"/>
  <c r="E4008" i="1"/>
  <c r="AH4007" i="1"/>
  <c r="AG4007" i="1"/>
  <c r="AC4007" i="1"/>
  <c r="AB4007" i="1"/>
  <c r="W4007" i="1"/>
  <c r="V4007" i="1"/>
  <c r="R4007" i="1"/>
  <c r="Q4007" i="1"/>
  <c r="L4007" i="1"/>
  <c r="K4007" i="1"/>
  <c r="F4007" i="1"/>
  <c r="E4007" i="1"/>
  <c r="AH4006" i="1"/>
  <c r="AG4006" i="1"/>
  <c r="AC4006" i="1"/>
  <c r="AB4006" i="1"/>
  <c r="W4006" i="1"/>
  <c r="V4006" i="1"/>
  <c r="R4006" i="1"/>
  <c r="Q4006" i="1"/>
  <c r="L4006" i="1"/>
  <c r="K4006" i="1"/>
  <c r="F4006" i="1"/>
  <c r="E4006" i="1"/>
  <c r="AH4005" i="1"/>
  <c r="AG4005" i="1"/>
  <c r="AC4005" i="1"/>
  <c r="AB4005" i="1"/>
  <c r="W4005" i="1"/>
  <c r="V4005" i="1"/>
  <c r="R4005" i="1"/>
  <c r="Q4005" i="1"/>
  <c r="L4005" i="1"/>
  <c r="K4005" i="1"/>
  <c r="F4005" i="1"/>
  <c r="E4005" i="1"/>
  <c r="AH4004" i="1"/>
  <c r="AG4004" i="1"/>
  <c r="AC4004" i="1"/>
  <c r="AB4004" i="1"/>
  <c r="W4004" i="1"/>
  <c r="V4004" i="1"/>
  <c r="R4004" i="1"/>
  <c r="Q4004" i="1"/>
  <c r="L4004" i="1"/>
  <c r="K4004" i="1"/>
  <c r="F4004" i="1"/>
  <c r="E4004" i="1"/>
  <c r="AH4003" i="1"/>
  <c r="AG4003" i="1"/>
  <c r="AC4003" i="1"/>
  <c r="AB4003" i="1"/>
  <c r="W4003" i="1"/>
  <c r="V4003" i="1"/>
  <c r="R4003" i="1"/>
  <c r="Q4003" i="1"/>
  <c r="L4003" i="1"/>
  <c r="K4003" i="1"/>
  <c r="F4003" i="1"/>
  <c r="E4003" i="1"/>
  <c r="AH4002" i="1"/>
  <c r="AG4002" i="1"/>
  <c r="AC4002" i="1"/>
  <c r="AB4002" i="1"/>
  <c r="W4002" i="1"/>
  <c r="V4002" i="1"/>
  <c r="R4002" i="1"/>
  <c r="Q4002" i="1"/>
  <c r="L4002" i="1"/>
  <c r="K4002" i="1"/>
  <c r="F4002" i="1"/>
  <c r="E4002" i="1"/>
  <c r="AH4001" i="1"/>
  <c r="AG4001" i="1"/>
  <c r="AC4001" i="1"/>
  <c r="AB4001" i="1"/>
  <c r="W4001" i="1"/>
  <c r="V4001" i="1"/>
  <c r="R4001" i="1"/>
  <c r="Q4001" i="1"/>
  <c r="L4001" i="1"/>
  <c r="K4001" i="1"/>
  <c r="F4001" i="1"/>
  <c r="E4001" i="1"/>
  <c r="AH4000" i="1"/>
  <c r="AG4000" i="1"/>
  <c r="AC4000" i="1"/>
  <c r="AB4000" i="1"/>
  <c r="W4000" i="1"/>
  <c r="V4000" i="1"/>
  <c r="R4000" i="1"/>
  <c r="Q4000" i="1"/>
  <c r="L4000" i="1"/>
  <c r="K4000" i="1"/>
  <c r="F4000" i="1"/>
  <c r="E4000" i="1"/>
  <c r="AH3999" i="1"/>
  <c r="AG3999" i="1"/>
  <c r="AC3999" i="1"/>
  <c r="AB3999" i="1"/>
  <c r="W3999" i="1"/>
  <c r="V3999" i="1"/>
  <c r="R3999" i="1"/>
  <c r="Q3999" i="1"/>
  <c r="L3999" i="1"/>
  <c r="K3999" i="1"/>
  <c r="F3999" i="1"/>
  <c r="E3999" i="1"/>
  <c r="AH3998" i="1"/>
  <c r="AG3998" i="1"/>
  <c r="AC3998" i="1"/>
  <c r="AB3998" i="1"/>
  <c r="W3998" i="1"/>
  <c r="V3998" i="1"/>
  <c r="R3998" i="1"/>
  <c r="Q3998" i="1"/>
  <c r="L3998" i="1"/>
  <c r="K3998" i="1"/>
  <c r="F3998" i="1"/>
  <c r="E3998" i="1"/>
  <c r="AH3997" i="1"/>
  <c r="AG3997" i="1"/>
  <c r="AC3997" i="1"/>
  <c r="AB3997" i="1"/>
  <c r="W3997" i="1"/>
  <c r="V3997" i="1"/>
  <c r="R3997" i="1"/>
  <c r="Q3997" i="1"/>
  <c r="L3997" i="1"/>
  <c r="K3997" i="1"/>
  <c r="F3997" i="1"/>
  <c r="E3997" i="1"/>
  <c r="AH3996" i="1"/>
  <c r="AG3996" i="1"/>
  <c r="AC3996" i="1"/>
  <c r="AB3996" i="1"/>
  <c r="W3996" i="1"/>
  <c r="V3996" i="1"/>
  <c r="R3996" i="1"/>
  <c r="Q3996" i="1"/>
  <c r="L3996" i="1"/>
  <c r="K3996" i="1"/>
  <c r="F3996" i="1"/>
  <c r="E3996" i="1"/>
  <c r="AH3995" i="1"/>
  <c r="AG3995" i="1"/>
  <c r="AC3995" i="1"/>
  <c r="AB3995" i="1"/>
  <c r="W3995" i="1"/>
  <c r="V3995" i="1"/>
  <c r="R3995" i="1"/>
  <c r="Q3995" i="1"/>
  <c r="L3995" i="1"/>
  <c r="K3995" i="1"/>
  <c r="F3995" i="1"/>
  <c r="E3995" i="1"/>
  <c r="AH3994" i="1"/>
  <c r="AG3994" i="1"/>
  <c r="AC3994" i="1"/>
  <c r="AB3994" i="1"/>
  <c r="W3994" i="1"/>
  <c r="V3994" i="1"/>
  <c r="R3994" i="1"/>
  <c r="Q3994" i="1"/>
  <c r="L3994" i="1"/>
  <c r="K3994" i="1"/>
  <c r="F3994" i="1"/>
  <c r="E3994" i="1"/>
  <c r="AH3993" i="1"/>
  <c r="AG3993" i="1"/>
  <c r="AC3993" i="1"/>
  <c r="AB3993" i="1"/>
  <c r="W3993" i="1"/>
  <c r="V3993" i="1"/>
  <c r="R3993" i="1"/>
  <c r="Q3993" i="1"/>
  <c r="L3993" i="1"/>
  <c r="K3993" i="1"/>
  <c r="F3993" i="1"/>
  <c r="E3993" i="1"/>
  <c r="AH3992" i="1"/>
  <c r="AG3992" i="1"/>
  <c r="AC3992" i="1"/>
  <c r="AB3992" i="1"/>
  <c r="W3992" i="1"/>
  <c r="V3992" i="1"/>
  <c r="R3992" i="1"/>
  <c r="Q3992" i="1"/>
  <c r="L3992" i="1"/>
  <c r="K3992" i="1"/>
  <c r="F3992" i="1"/>
  <c r="E3992" i="1"/>
  <c r="AH3991" i="1"/>
  <c r="AG3991" i="1"/>
  <c r="AC3991" i="1"/>
  <c r="AB3991" i="1"/>
  <c r="W3991" i="1"/>
  <c r="V3991" i="1"/>
  <c r="R3991" i="1"/>
  <c r="Q3991" i="1"/>
  <c r="L3991" i="1"/>
  <c r="K3991" i="1"/>
  <c r="F3991" i="1"/>
  <c r="E3991" i="1"/>
  <c r="AH3990" i="1"/>
  <c r="AG3990" i="1"/>
  <c r="AC3990" i="1"/>
  <c r="AB3990" i="1"/>
  <c r="W3990" i="1"/>
  <c r="V3990" i="1"/>
  <c r="R3990" i="1"/>
  <c r="Q3990" i="1"/>
  <c r="L3990" i="1"/>
  <c r="K3990" i="1"/>
  <c r="F3990" i="1"/>
  <c r="E3990" i="1"/>
  <c r="AH3989" i="1"/>
  <c r="AG3989" i="1"/>
  <c r="AC3989" i="1"/>
  <c r="AB3989" i="1"/>
  <c r="W3989" i="1"/>
  <c r="V3989" i="1"/>
  <c r="R3989" i="1"/>
  <c r="Q3989" i="1"/>
  <c r="L3989" i="1"/>
  <c r="K3989" i="1"/>
  <c r="F3989" i="1"/>
  <c r="E3989" i="1"/>
  <c r="AH3988" i="1"/>
  <c r="AG3988" i="1"/>
  <c r="AC3988" i="1"/>
  <c r="AB3988" i="1"/>
  <c r="W3988" i="1"/>
  <c r="V3988" i="1"/>
  <c r="R3988" i="1"/>
  <c r="Q3988" i="1"/>
  <c r="L3988" i="1"/>
  <c r="K3988" i="1"/>
  <c r="F3988" i="1"/>
  <c r="E3988" i="1"/>
  <c r="AH3987" i="1"/>
  <c r="AG3987" i="1"/>
  <c r="AC3987" i="1"/>
  <c r="AB3987" i="1"/>
  <c r="W3987" i="1"/>
  <c r="V3987" i="1"/>
  <c r="R3987" i="1"/>
  <c r="Q3987" i="1"/>
  <c r="L3987" i="1"/>
  <c r="K3987" i="1"/>
  <c r="F3987" i="1"/>
  <c r="E3987" i="1"/>
  <c r="AH3986" i="1"/>
  <c r="AG3986" i="1"/>
  <c r="AC3986" i="1"/>
  <c r="AB3986" i="1"/>
  <c r="W3986" i="1"/>
  <c r="V3986" i="1"/>
  <c r="R3986" i="1"/>
  <c r="Q3986" i="1"/>
  <c r="L3986" i="1"/>
  <c r="K3986" i="1"/>
  <c r="F3986" i="1"/>
  <c r="E3986" i="1"/>
  <c r="AH3985" i="1"/>
  <c r="AG3985" i="1"/>
  <c r="AC3985" i="1"/>
  <c r="AB3985" i="1"/>
  <c r="W3985" i="1"/>
  <c r="V3985" i="1"/>
  <c r="R3985" i="1"/>
  <c r="Q3985" i="1"/>
  <c r="L3985" i="1"/>
  <c r="K3985" i="1"/>
  <c r="F3985" i="1"/>
  <c r="E3985" i="1"/>
  <c r="AH3984" i="1"/>
  <c r="AG3984" i="1"/>
  <c r="AC3984" i="1"/>
  <c r="AB3984" i="1"/>
  <c r="W3984" i="1"/>
  <c r="V3984" i="1"/>
  <c r="R3984" i="1"/>
  <c r="Q3984" i="1"/>
  <c r="L3984" i="1"/>
  <c r="K3984" i="1"/>
  <c r="F3984" i="1"/>
  <c r="E3984" i="1"/>
  <c r="AH3983" i="1"/>
  <c r="AG3983" i="1"/>
  <c r="AC3983" i="1"/>
  <c r="AB3983" i="1"/>
  <c r="W3983" i="1"/>
  <c r="V3983" i="1"/>
  <c r="R3983" i="1"/>
  <c r="Q3983" i="1"/>
  <c r="L3983" i="1"/>
  <c r="K3983" i="1"/>
  <c r="F3983" i="1"/>
  <c r="E3983" i="1"/>
  <c r="AH3982" i="1"/>
  <c r="AG3982" i="1"/>
  <c r="AC3982" i="1"/>
  <c r="AB3982" i="1"/>
  <c r="W3982" i="1"/>
  <c r="V3982" i="1"/>
  <c r="R3982" i="1"/>
  <c r="Q3982" i="1"/>
  <c r="L3982" i="1"/>
  <c r="K3982" i="1"/>
  <c r="F3982" i="1"/>
  <c r="E3982" i="1"/>
  <c r="AH3981" i="1"/>
  <c r="AG3981" i="1"/>
  <c r="AC3981" i="1"/>
  <c r="AB3981" i="1"/>
  <c r="W3981" i="1"/>
  <c r="V3981" i="1"/>
  <c r="R3981" i="1"/>
  <c r="Q3981" i="1"/>
  <c r="L3981" i="1"/>
  <c r="K3981" i="1"/>
  <c r="F3981" i="1"/>
  <c r="E3981" i="1"/>
  <c r="AH3980" i="1"/>
  <c r="AG3980" i="1"/>
  <c r="AC3980" i="1"/>
  <c r="AB3980" i="1"/>
  <c r="W3980" i="1"/>
  <c r="V3980" i="1"/>
  <c r="R3980" i="1"/>
  <c r="Q3980" i="1"/>
  <c r="L3980" i="1"/>
  <c r="K3980" i="1"/>
  <c r="F3980" i="1"/>
  <c r="E3980" i="1"/>
  <c r="AH3979" i="1"/>
  <c r="AG3979" i="1"/>
  <c r="AC3979" i="1"/>
  <c r="AB3979" i="1"/>
  <c r="W3979" i="1"/>
  <c r="V3979" i="1"/>
  <c r="R3979" i="1"/>
  <c r="Q3979" i="1"/>
  <c r="L3979" i="1"/>
  <c r="K3979" i="1"/>
  <c r="F3979" i="1"/>
  <c r="E3979" i="1"/>
  <c r="AH3978" i="1"/>
  <c r="AG3978" i="1"/>
  <c r="AC3978" i="1"/>
  <c r="AB3978" i="1"/>
  <c r="W3978" i="1"/>
  <c r="V3978" i="1"/>
  <c r="R3978" i="1"/>
  <c r="Q3978" i="1"/>
  <c r="L3978" i="1"/>
  <c r="K3978" i="1"/>
  <c r="F3978" i="1"/>
  <c r="E3978" i="1"/>
  <c r="AH3977" i="1"/>
  <c r="AG3977" i="1"/>
  <c r="AC3977" i="1"/>
  <c r="AB3977" i="1"/>
  <c r="W3977" i="1"/>
  <c r="V3977" i="1"/>
  <c r="R3977" i="1"/>
  <c r="Q3977" i="1"/>
  <c r="L3977" i="1"/>
  <c r="K3977" i="1"/>
  <c r="F3977" i="1"/>
  <c r="E3977" i="1"/>
  <c r="AH3976" i="1"/>
  <c r="AG3976" i="1"/>
  <c r="AC3976" i="1"/>
  <c r="AB3976" i="1"/>
  <c r="W3976" i="1"/>
  <c r="V3976" i="1"/>
  <c r="R3976" i="1"/>
  <c r="Q3976" i="1"/>
  <c r="L3976" i="1"/>
  <c r="K3976" i="1"/>
  <c r="F3976" i="1"/>
  <c r="E3976" i="1"/>
  <c r="AH3975" i="1"/>
  <c r="AG3975" i="1"/>
  <c r="AC3975" i="1"/>
  <c r="AB3975" i="1"/>
  <c r="W3975" i="1"/>
  <c r="V3975" i="1"/>
  <c r="R3975" i="1"/>
  <c r="Q3975" i="1"/>
  <c r="L3975" i="1"/>
  <c r="K3975" i="1"/>
  <c r="F3975" i="1"/>
  <c r="E3975" i="1"/>
  <c r="AH3974" i="1"/>
  <c r="AG3974" i="1"/>
  <c r="AC3974" i="1"/>
  <c r="AB3974" i="1"/>
  <c r="W3974" i="1"/>
  <c r="V3974" i="1"/>
  <c r="R3974" i="1"/>
  <c r="Q3974" i="1"/>
  <c r="L3974" i="1"/>
  <c r="K3974" i="1"/>
  <c r="F3974" i="1"/>
  <c r="E3974" i="1"/>
  <c r="AH3973" i="1"/>
  <c r="AG3973" i="1"/>
  <c r="AC3973" i="1"/>
  <c r="AB3973" i="1"/>
  <c r="W3973" i="1"/>
  <c r="V3973" i="1"/>
  <c r="R3973" i="1"/>
  <c r="Q3973" i="1"/>
  <c r="L3973" i="1"/>
  <c r="K3973" i="1"/>
  <c r="F3973" i="1"/>
  <c r="E3973" i="1"/>
  <c r="AH3972" i="1"/>
  <c r="AG3972" i="1"/>
  <c r="AC3972" i="1"/>
  <c r="AB3972" i="1"/>
  <c r="W3972" i="1"/>
  <c r="V3972" i="1"/>
  <c r="R3972" i="1"/>
  <c r="Q3972" i="1"/>
  <c r="L3972" i="1"/>
  <c r="K3972" i="1"/>
  <c r="F3972" i="1"/>
  <c r="E3972" i="1"/>
  <c r="AH3971" i="1"/>
  <c r="AG3971" i="1"/>
  <c r="AC3971" i="1"/>
  <c r="AB3971" i="1"/>
  <c r="W3971" i="1"/>
  <c r="V3971" i="1"/>
  <c r="R3971" i="1"/>
  <c r="Q3971" i="1"/>
  <c r="L3971" i="1"/>
  <c r="K3971" i="1"/>
  <c r="F3971" i="1"/>
  <c r="E3971" i="1"/>
  <c r="AH3970" i="1"/>
  <c r="AG3970" i="1"/>
  <c r="AC3970" i="1"/>
  <c r="AB3970" i="1"/>
  <c r="W3970" i="1"/>
  <c r="V3970" i="1"/>
  <c r="R3970" i="1"/>
  <c r="Q3970" i="1"/>
  <c r="L3970" i="1"/>
  <c r="K3970" i="1"/>
  <c r="F3970" i="1"/>
  <c r="E3970" i="1"/>
  <c r="AH3969" i="1"/>
  <c r="AG3969" i="1"/>
  <c r="AC3969" i="1"/>
  <c r="AB3969" i="1"/>
  <c r="W3969" i="1"/>
  <c r="V3969" i="1"/>
  <c r="R3969" i="1"/>
  <c r="Q3969" i="1"/>
  <c r="L3969" i="1"/>
  <c r="K3969" i="1"/>
  <c r="F3969" i="1"/>
  <c r="E3969" i="1"/>
  <c r="AH3968" i="1"/>
  <c r="AG3968" i="1"/>
  <c r="AC3968" i="1"/>
  <c r="AB3968" i="1"/>
  <c r="W3968" i="1"/>
  <c r="V3968" i="1"/>
  <c r="R3968" i="1"/>
  <c r="Q3968" i="1"/>
  <c r="L3968" i="1"/>
  <c r="K3968" i="1"/>
  <c r="F3968" i="1"/>
  <c r="E3968" i="1"/>
  <c r="AH3967" i="1"/>
  <c r="AG3967" i="1"/>
  <c r="AC3967" i="1"/>
  <c r="AB3967" i="1"/>
  <c r="W3967" i="1"/>
  <c r="V3967" i="1"/>
  <c r="R3967" i="1"/>
  <c r="Q3967" i="1"/>
  <c r="L3967" i="1"/>
  <c r="K3967" i="1"/>
  <c r="F3967" i="1"/>
  <c r="E3967" i="1"/>
  <c r="AH3966" i="1"/>
  <c r="AG3966" i="1"/>
  <c r="AC3966" i="1"/>
  <c r="AB3966" i="1"/>
  <c r="W3966" i="1"/>
  <c r="V3966" i="1"/>
  <c r="R3966" i="1"/>
  <c r="Q3966" i="1"/>
  <c r="L3966" i="1"/>
  <c r="K3966" i="1"/>
  <c r="F3966" i="1"/>
  <c r="E3966" i="1"/>
  <c r="AH3965" i="1"/>
  <c r="AG3965" i="1"/>
  <c r="AC3965" i="1"/>
  <c r="AB3965" i="1"/>
  <c r="W3965" i="1"/>
  <c r="V3965" i="1"/>
  <c r="R3965" i="1"/>
  <c r="Q3965" i="1"/>
  <c r="L3965" i="1"/>
  <c r="K3965" i="1"/>
  <c r="F3965" i="1"/>
  <c r="E3965" i="1"/>
  <c r="AH3964" i="1"/>
  <c r="AG3964" i="1"/>
  <c r="AC3964" i="1"/>
  <c r="AB3964" i="1"/>
  <c r="W3964" i="1"/>
  <c r="V3964" i="1"/>
  <c r="R3964" i="1"/>
  <c r="Q3964" i="1"/>
  <c r="L3964" i="1"/>
  <c r="K3964" i="1"/>
  <c r="F3964" i="1"/>
  <c r="E3964" i="1"/>
  <c r="AH3963" i="1"/>
  <c r="AG3963" i="1"/>
  <c r="AC3963" i="1"/>
  <c r="AB3963" i="1"/>
  <c r="W3963" i="1"/>
  <c r="V3963" i="1"/>
  <c r="R3963" i="1"/>
  <c r="Q3963" i="1"/>
  <c r="L3963" i="1"/>
  <c r="K3963" i="1"/>
  <c r="F3963" i="1"/>
  <c r="E3963" i="1"/>
  <c r="AH3962" i="1"/>
  <c r="AG3962" i="1"/>
  <c r="AC3962" i="1"/>
  <c r="AB3962" i="1"/>
  <c r="W3962" i="1"/>
  <c r="V3962" i="1"/>
  <c r="R3962" i="1"/>
  <c r="Q3962" i="1"/>
  <c r="L3962" i="1"/>
  <c r="K3962" i="1"/>
  <c r="F3962" i="1"/>
  <c r="E3962" i="1"/>
  <c r="AH3961" i="1"/>
  <c r="AG3961" i="1"/>
  <c r="AC3961" i="1"/>
  <c r="AB3961" i="1"/>
  <c r="W3961" i="1"/>
  <c r="V3961" i="1"/>
  <c r="R3961" i="1"/>
  <c r="Q3961" i="1"/>
  <c r="L3961" i="1"/>
  <c r="K3961" i="1"/>
  <c r="F3961" i="1"/>
  <c r="E3961" i="1"/>
  <c r="AH3960" i="1"/>
  <c r="AG3960" i="1"/>
  <c r="AC3960" i="1"/>
  <c r="AB3960" i="1"/>
  <c r="W3960" i="1"/>
  <c r="V3960" i="1"/>
  <c r="R3960" i="1"/>
  <c r="Q3960" i="1"/>
  <c r="L3960" i="1"/>
  <c r="K3960" i="1"/>
  <c r="F3960" i="1"/>
  <c r="E3960" i="1"/>
  <c r="AH3959" i="1"/>
  <c r="AG3959" i="1"/>
  <c r="AC3959" i="1"/>
  <c r="AB3959" i="1"/>
  <c r="W3959" i="1"/>
  <c r="V3959" i="1"/>
  <c r="R3959" i="1"/>
  <c r="Q3959" i="1"/>
  <c r="L3959" i="1"/>
  <c r="K3959" i="1"/>
  <c r="F3959" i="1"/>
  <c r="E3959" i="1"/>
  <c r="AH3958" i="1"/>
  <c r="AG3958" i="1"/>
  <c r="AC3958" i="1"/>
  <c r="AB3958" i="1"/>
  <c r="W3958" i="1"/>
  <c r="V3958" i="1"/>
  <c r="R3958" i="1"/>
  <c r="Q3958" i="1"/>
  <c r="L3958" i="1"/>
  <c r="K3958" i="1"/>
  <c r="F3958" i="1"/>
  <c r="E3958" i="1"/>
  <c r="AH3957" i="1"/>
  <c r="AG3957" i="1"/>
  <c r="AC3957" i="1"/>
  <c r="AB3957" i="1"/>
  <c r="W3957" i="1"/>
  <c r="V3957" i="1"/>
  <c r="R3957" i="1"/>
  <c r="Q3957" i="1"/>
  <c r="L3957" i="1"/>
  <c r="K3957" i="1"/>
  <c r="F3957" i="1"/>
  <c r="E3957" i="1"/>
  <c r="AH3956" i="1"/>
  <c r="AG3956" i="1"/>
  <c r="AC3956" i="1"/>
  <c r="AB3956" i="1"/>
  <c r="W3956" i="1"/>
  <c r="V3956" i="1"/>
  <c r="R3956" i="1"/>
  <c r="Q3956" i="1"/>
  <c r="L3956" i="1"/>
  <c r="K3956" i="1"/>
  <c r="F3956" i="1"/>
  <c r="E3956" i="1"/>
  <c r="AH3955" i="1"/>
  <c r="AG3955" i="1"/>
  <c r="AC3955" i="1"/>
  <c r="AB3955" i="1"/>
  <c r="W3955" i="1"/>
  <c r="V3955" i="1"/>
  <c r="R3955" i="1"/>
  <c r="Q3955" i="1"/>
  <c r="L3955" i="1"/>
  <c r="K3955" i="1"/>
  <c r="F3955" i="1"/>
  <c r="E3955" i="1"/>
  <c r="AH3954" i="1"/>
  <c r="AG3954" i="1"/>
  <c r="AC3954" i="1"/>
  <c r="AB3954" i="1"/>
  <c r="W3954" i="1"/>
  <c r="V3954" i="1"/>
  <c r="R3954" i="1"/>
  <c r="Q3954" i="1"/>
  <c r="L3954" i="1"/>
  <c r="K3954" i="1"/>
  <c r="F3954" i="1"/>
  <c r="E3954" i="1"/>
  <c r="AH3953" i="1"/>
  <c r="AG3953" i="1"/>
  <c r="AC3953" i="1"/>
  <c r="AB3953" i="1"/>
  <c r="W3953" i="1"/>
  <c r="V3953" i="1"/>
  <c r="R3953" i="1"/>
  <c r="Q3953" i="1"/>
  <c r="L3953" i="1"/>
  <c r="K3953" i="1"/>
  <c r="F3953" i="1"/>
  <c r="E3953" i="1"/>
  <c r="AH3952" i="1"/>
  <c r="AG3952" i="1"/>
  <c r="AC3952" i="1"/>
  <c r="AB3952" i="1"/>
  <c r="W3952" i="1"/>
  <c r="V3952" i="1"/>
  <c r="R3952" i="1"/>
  <c r="Q3952" i="1"/>
  <c r="L3952" i="1"/>
  <c r="K3952" i="1"/>
  <c r="F3952" i="1"/>
  <c r="E3952" i="1"/>
  <c r="AH3951" i="1"/>
  <c r="AG3951" i="1"/>
  <c r="AC3951" i="1"/>
  <c r="AB3951" i="1"/>
  <c r="W3951" i="1"/>
  <c r="V3951" i="1"/>
  <c r="R3951" i="1"/>
  <c r="Q3951" i="1"/>
  <c r="L3951" i="1"/>
  <c r="K3951" i="1"/>
  <c r="F3951" i="1"/>
  <c r="E3951" i="1"/>
  <c r="AH3950" i="1"/>
  <c r="AG3950" i="1"/>
  <c r="AC3950" i="1"/>
  <c r="AB3950" i="1"/>
  <c r="W3950" i="1"/>
  <c r="V3950" i="1"/>
  <c r="R3950" i="1"/>
  <c r="Q3950" i="1"/>
  <c r="L3950" i="1"/>
  <c r="K3950" i="1"/>
  <c r="F3950" i="1"/>
  <c r="E3950" i="1"/>
  <c r="AH3949" i="1"/>
  <c r="AG3949" i="1"/>
  <c r="AC3949" i="1"/>
  <c r="AB3949" i="1"/>
  <c r="W3949" i="1"/>
  <c r="V3949" i="1"/>
  <c r="R3949" i="1"/>
  <c r="Q3949" i="1"/>
  <c r="L3949" i="1"/>
  <c r="K3949" i="1"/>
  <c r="F3949" i="1"/>
  <c r="E3949" i="1"/>
  <c r="AH3948" i="1"/>
  <c r="AG3948" i="1"/>
  <c r="AC3948" i="1"/>
  <c r="AB3948" i="1"/>
  <c r="W3948" i="1"/>
  <c r="V3948" i="1"/>
  <c r="R3948" i="1"/>
  <c r="Q3948" i="1"/>
  <c r="L3948" i="1"/>
  <c r="K3948" i="1"/>
  <c r="F3948" i="1"/>
  <c r="E3948" i="1"/>
  <c r="AH3947" i="1"/>
  <c r="AG3947" i="1"/>
  <c r="AC3947" i="1"/>
  <c r="AB3947" i="1"/>
  <c r="W3947" i="1"/>
  <c r="V3947" i="1"/>
  <c r="R3947" i="1"/>
  <c r="Q3947" i="1"/>
  <c r="L3947" i="1"/>
  <c r="K3947" i="1"/>
  <c r="F3947" i="1"/>
  <c r="E3947" i="1"/>
  <c r="AH3946" i="1"/>
  <c r="AG3946" i="1"/>
  <c r="AC3946" i="1"/>
  <c r="AB3946" i="1"/>
  <c r="W3946" i="1"/>
  <c r="V3946" i="1"/>
  <c r="R3946" i="1"/>
  <c r="Q3946" i="1"/>
  <c r="L3946" i="1"/>
  <c r="K3946" i="1"/>
  <c r="F3946" i="1"/>
  <c r="E3946" i="1"/>
  <c r="AH3945" i="1"/>
  <c r="AG3945" i="1"/>
  <c r="AC3945" i="1"/>
  <c r="AB3945" i="1"/>
  <c r="W3945" i="1"/>
  <c r="V3945" i="1"/>
  <c r="R3945" i="1"/>
  <c r="Q3945" i="1"/>
  <c r="L3945" i="1"/>
  <c r="K3945" i="1"/>
  <c r="F3945" i="1"/>
  <c r="E3945" i="1"/>
  <c r="AH3944" i="1"/>
  <c r="AG3944" i="1"/>
  <c r="AC3944" i="1"/>
  <c r="AB3944" i="1"/>
  <c r="W3944" i="1"/>
  <c r="V3944" i="1"/>
  <c r="R3944" i="1"/>
  <c r="Q3944" i="1"/>
  <c r="L3944" i="1"/>
  <c r="K3944" i="1"/>
  <c r="F3944" i="1"/>
  <c r="E3944" i="1"/>
  <c r="AH3943" i="1"/>
  <c r="AG3943" i="1"/>
  <c r="AC3943" i="1"/>
  <c r="AB3943" i="1"/>
  <c r="W3943" i="1"/>
  <c r="V3943" i="1"/>
  <c r="R3943" i="1"/>
  <c r="Q3943" i="1"/>
  <c r="L3943" i="1"/>
  <c r="K3943" i="1"/>
  <c r="F3943" i="1"/>
  <c r="E3943" i="1"/>
  <c r="AH3942" i="1"/>
  <c r="AG3942" i="1"/>
  <c r="AC3942" i="1"/>
  <c r="AB3942" i="1"/>
  <c r="W3942" i="1"/>
  <c r="V3942" i="1"/>
  <c r="R3942" i="1"/>
  <c r="Q3942" i="1"/>
  <c r="L3942" i="1"/>
  <c r="K3942" i="1"/>
  <c r="F3942" i="1"/>
  <c r="E3942" i="1"/>
  <c r="AH3941" i="1"/>
  <c r="AG3941" i="1"/>
  <c r="AC3941" i="1"/>
  <c r="AB3941" i="1"/>
  <c r="W3941" i="1"/>
  <c r="V3941" i="1"/>
  <c r="R3941" i="1"/>
  <c r="Q3941" i="1"/>
  <c r="L3941" i="1"/>
  <c r="K3941" i="1"/>
  <c r="F3941" i="1"/>
  <c r="E3941" i="1"/>
  <c r="AH3940" i="1"/>
  <c r="AG3940" i="1"/>
  <c r="AC3940" i="1"/>
  <c r="AB3940" i="1"/>
  <c r="W3940" i="1"/>
  <c r="V3940" i="1"/>
  <c r="R3940" i="1"/>
  <c r="Q3940" i="1"/>
  <c r="L3940" i="1"/>
  <c r="K3940" i="1"/>
  <c r="F3940" i="1"/>
  <c r="E3940" i="1"/>
  <c r="AH3939" i="1"/>
  <c r="AG3939" i="1"/>
  <c r="AC3939" i="1"/>
  <c r="AB3939" i="1"/>
  <c r="W3939" i="1"/>
  <c r="V3939" i="1"/>
  <c r="R3939" i="1"/>
  <c r="Q3939" i="1"/>
  <c r="L3939" i="1"/>
  <c r="K3939" i="1"/>
  <c r="F3939" i="1"/>
  <c r="E3939" i="1"/>
  <c r="AH3938" i="1"/>
  <c r="AG3938" i="1"/>
  <c r="AC3938" i="1"/>
  <c r="AB3938" i="1"/>
  <c r="W3938" i="1"/>
  <c r="V3938" i="1"/>
  <c r="R3938" i="1"/>
  <c r="Q3938" i="1"/>
  <c r="L3938" i="1"/>
  <c r="K3938" i="1"/>
  <c r="F3938" i="1"/>
  <c r="E3938" i="1"/>
  <c r="AH3937" i="1"/>
  <c r="AG3937" i="1"/>
  <c r="AC3937" i="1"/>
  <c r="AB3937" i="1"/>
  <c r="W3937" i="1"/>
  <c r="V3937" i="1"/>
  <c r="R3937" i="1"/>
  <c r="Q3937" i="1"/>
  <c r="L3937" i="1"/>
  <c r="K3937" i="1"/>
  <c r="F3937" i="1"/>
  <c r="E3937" i="1"/>
  <c r="AH3936" i="1"/>
  <c r="AG3936" i="1"/>
  <c r="AC3936" i="1"/>
  <c r="AB3936" i="1"/>
  <c r="W3936" i="1"/>
  <c r="V3936" i="1"/>
  <c r="R3936" i="1"/>
  <c r="Q3936" i="1"/>
  <c r="L3936" i="1"/>
  <c r="K3936" i="1"/>
  <c r="F3936" i="1"/>
  <c r="E3936" i="1"/>
  <c r="AH3935" i="1"/>
  <c r="AG3935" i="1"/>
  <c r="AC3935" i="1"/>
  <c r="AB3935" i="1"/>
  <c r="W3935" i="1"/>
  <c r="V3935" i="1"/>
  <c r="R3935" i="1"/>
  <c r="Q3935" i="1"/>
  <c r="L3935" i="1"/>
  <c r="K3935" i="1"/>
  <c r="F3935" i="1"/>
  <c r="E3935" i="1"/>
  <c r="AH3934" i="1"/>
  <c r="AG3934" i="1"/>
  <c r="AC3934" i="1"/>
  <c r="AB3934" i="1"/>
  <c r="W3934" i="1"/>
  <c r="V3934" i="1"/>
  <c r="R3934" i="1"/>
  <c r="Q3934" i="1"/>
  <c r="L3934" i="1"/>
  <c r="K3934" i="1"/>
  <c r="F3934" i="1"/>
  <c r="E3934" i="1"/>
  <c r="AH3933" i="1"/>
  <c r="AG3933" i="1"/>
  <c r="AC3933" i="1"/>
  <c r="AB3933" i="1"/>
  <c r="W3933" i="1"/>
  <c r="V3933" i="1"/>
  <c r="R3933" i="1"/>
  <c r="Q3933" i="1"/>
  <c r="L3933" i="1"/>
  <c r="K3933" i="1"/>
  <c r="F3933" i="1"/>
  <c r="E3933" i="1"/>
  <c r="AH3932" i="1"/>
  <c r="AG3932" i="1"/>
  <c r="AC3932" i="1"/>
  <c r="AB3932" i="1"/>
  <c r="W3932" i="1"/>
  <c r="V3932" i="1"/>
  <c r="R3932" i="1"/>
  <c r="Q3932" i="1"/>
  <c r="L3932" i="1"/>
  <c r="K3932" i="1"/>
  <c r="F3932" i="1"/>
  <c r="E3932" i="1"/>
  <c r="AH3931" i="1"/>
  <c r="AG3931" i="1"/>
  <c r="AC3931" i="1"/>
  <c r="AB3931" i="1"/>
  <c r="W3931" i="1"/>
  <c r="V3931" i="1"/>
  <c r="R3931" i="1"/>
  <c r="Q3931" i="1"/>
  <c r="L3931" i="1"/>
  <c r="K3931" i="1"/>
  <c r="F3931" i="1"/>
  <c r="E3931" i="1"/>
  <c r="AH3930" i="1"/>
  <c r="AG3930" i="1"/>
  <c r="AC3930" i="1"/>
  <c r="AB3930" i="1"/>
  <c r="W3930" i="1"/>
  <c r="V3930" i="1"/>
  <c r="R3930" i="1"/>
  <c r="Q3930" i="1"/>
  <c r="L3930" i="1"/>
  <c r="K3930" i="1"/>
  <c r="F3930" i="1"/>
  <c r="E3930" i="1"/>
  <c r="AH3929" i="1"/>
  <c r="AG3929" i="1"/>
  <c r="AC3929" i="1"/>
  <c r="AB3929" i="1"/>
  <c r="W3929" i="1"/>
  <c r="V3929" i="1"/>
  <c r="R3929" i="1"/>
  <c r="Q3929" i="1"/>
  <c r="L3929" i="1"/>
  <c r="K3929" i="1"/>
  <c r="F3929" i="1"/>
  <c r="E3929" i="1"/>
  <c r="AH3928" i="1"/>
  <c r="AG3928" i="1"/>
  <c r="AC3928" i="1"/>
  <c r="AB3928" i="1"/>
  <c r="W3928" i="1"/>
  <c r="V3928" i="1"/>
  <c r="R3928" i="1"/>
  <c r="Q3928" i="1"/>
  <c r="L3928" i="1"/>
  <c r="K3928" i="1"/>
  <c r="F3928" i="1"/>
  <c r="E3928" i="1"/>
  <c r="AH3927" i="1"/>
  <c r="AG3927" i="1"/>
  <c r="AC3927" i="1"/>
  <c r="AB3927" i="1"/>
  <c r="W3927" i="1"/>
  <c r="V3927" i="1"/>
  <c r="R3927" i="1"/>
  <c r="Q3927" i="1"/>
  <c r="L3927" i="1"/>
  <c r="K3927" i="1"/>
  <c r="F3927" i="1"/>
  <c r="E3927" i="1"/>
  <c r="AH3926" i="1"/>
  <c r="AG3926" i="1"/>
  <c r="AC3926" i="1"/>
  <c r="AB3926" i="1"/>
  <c r="W3926" i="1"/>
  <c r="V3926" i="1"/>
  <c r="R3926" i="1"/>
  <c r="Q3926" i="1"/>
  <c r="L3926" i="1"/>
  <c r="K3926" i="1"/>
  <c r="F3926" i="1"/>
  <c r="E3926" i="1"/>
  <c r="AH3925" i="1"/>
  <c r="AG3925" i="1"/>
  <c r="AC3925" i="1"/>
  <c r="AB3925" i="1"/>
  <c r="W3925" i="1"/>
  <c r="V3925" i="1"/>
  <c r="R3925" i="1"/>
  <c r="Q3925" i="1"/>
  <c r="L3925" i="1"/>
  <c r="K3925" i="1"/>
  <c r="F3925" i="1"/>
  <c r="E3925" i="1"/>
  <c r="AH3924" i="1"/>
  <c r="AG3924" i="1"/>
  <c r="AC3924" i="1"/>
  <c r="AB3924" i="1"/>
  <c r="W3924" i="1"/>
  <c r="V3924" i="1"/>
  <c r="R3924" i="1"/>
  <c r="Q3924" i="1"/>
  <c r="L3924" i="1"/>
  <c r="K3924" i="1"/>
  <c r="F3924" i="1"/>
  <c r="E3924" i="1"/>
  <c r="AH3923" i="1"/>
  <c r="AG3923" i="1"/>
  <c r="AC3923" i="1"/>
  <c r="AB3923" i="1"/>
  <c r="W3923" i="1"/>
  <c r="V3923" i="1"/>
  <c r="R3923" i="1"/>
  <c r="Q3923" i="1"/>
  <c r="L3923" i="1"/>
  <c r="K3923" i="1"/>
  <c r="F3923" i="1"/>
  <c r="E3923" i="1"/>
  <c r="AH3922" i="1"/>
  <c r="AG3922" i="1"/>
  <c r="AC3922" i="1"/>
  <c r="AB3922" i="1"/>
  <c r="W3922" i="1"/>
  <c r="V3922" i="1"/>
  <c r="R3922" i="1"/>
  <c r="Q3922" i="1"/>
  <c r="L3922" i="1"/>
  <c r="K3922" i="1"/>
  <c r="F3922" i="1"/>
  <c r="E3922" i="1"/>
  <c r="AH3921" i="1"/>
  <c r="AG3921" i="1"/>
  <c r="AC3921" i="1"/>
  <c r="AB3921" i="1"/>
  <c r="W3921" i="1"/>
  <c r="V3921" i="1"/>
  <c r="R3921" i="1"/>
  <c r="Q3921" i="1"/>
  <c r="L3921" i="1"/>
  <c r="K3921" i="1"/>
  <c r="F3921" i="1"/>
  <c r="E3921" i="1"/>
  <c r="AH3920" i="1"/>
  <c r="AG3920" i="1"/>
  <c r="AC3920" i="1"/>
  <c r="AB3920" i="1"/>
  <c r="W3920" i="1"/>
  <c r="V3920" i="1"/>
  <c r="R3920" i="1"/>
  <c r="Q3920" i="1"/>
  <c r="L3920" i="1"/>
  <c r="K3920" i="1"/>
  <c r="F3920" i="1"/>
  <c r="E3920" i="1"/>
  <c r="AH3919" i="1"/>
  <c r="AG3919" i="1"/>
  <c r="AC3919" i="1"/>
  <c r="AB3919" i="1"/>
  <c r="W3919" i="1"/>
  <c r="V3919" i="1"/>
  <c r="R3919" i="1"/>
  <c r="Q3919" i="1"/>
  <c r="L3919" i="1"/>
  <c r="K3919" i="1"/>
  <c r="F3919" i="1"/>
  <c r="E3919" i="1"/>
  <c r="AH3918" i="1"/>
  <c r="AG3918" i="1"/>
  <c r="AC3918" i="1"/>
  <c r="AB3918" i="1"/>
  <c r="W3918" i="1"/>
  <c r="V3918" i="1"/>
  <c r="R3918" i="1"/>
  <c r="Q3918" i="1"/>
  <c r="L3918" i="1"/>
  <c r="K3918" i="1"/>
  <c r="F3918" i="1"/>
  <c r="E3918" i="1"/>
  <c r="AH3917" i="1"/>
  <c r="AG3917" i="1"/>
  <c r="AC3917" i="1"/>
  <c r="AB3917" i="1"/>
  <c r="W3917" i="1"/>
  <c r="V3917" i="1"/>
  <c r="R3917" i="1"/>
  <c r="Q3917" i="1"/>
  <c r="L3917" i="1"/>
  <c r="K3917" i="1"/>
  <c r="F3917" i="1"/>
  <c r="E3917" i="1"/>
  <c r="AH3916" i="1"/>
  <c r="AG3916" i="1"/>
  <c r="AC3916" i="1"/>
  <c r="AB3916" i="1"/>
  <c r="W3916" i="1"/>
  <c r="V3916" i="1"/>
  <c r="R3916" i="1"/>
  <c r="Q3916" i="1"/>
  <c r="L3916" i="1"/>
  <c r="K3916" i="1"/>
  <c r="F3916" i="1"/>
  <c r="E3916" i="1"/>
  <c r="AH3915" i="1"/>
  <c r="AG3915" i="1"/>
  <c r="AC3915" i="1"/>
  <c r="AB3915" i="1"/>
  <c r="W3915" i="1"/>
  <c r="V3915" i="1"/>
  <c r="R3915" i="1"/>
  <c r="Q3915" i="1"/>
  <c r="L3915" i="1"/>
  <c r="K3915" i="1"/>
  <c r="F3915" i="1"/>
  <c r="E3915" i="1"/>
  <c r="AH3914" i="1"/>
  <c r="AG3914" i="1"/>
  <c r="AC3914" i="1"/>
  <c r="AB3914" i="1"/>
  <c r="W3914" i="1"/>
  <c r="V3914" i="1"/>
  <c r="R3914" i="1"/>
  <c r="Q3914" i="1"/>
  <c r="L3914" i="1"/>
  <c r="K3914" i="1"/>
  <c r="F3914" i="1"/>
  <c r="E3914" i="1"/>
  <c r="AH3913" i="1"/>
  <c r="AG3913" i="1"/>
  <c r="AC3913" i="1"/>
  <c r="AB3913" i="1"/>
  <c r="W3913" i="1"/>
  <c r="V3913" i="1"/>
  <c r="R3913" i="1"/>
  <c r="Q3913" i="1"/>
  <c r="L3913" i="1"/>
  <c r="K3913" i="1"/>
  <c r="F3913" i="1"/>
  <c r="E3913" i="1"/>
  <c r="AH3912" i="1"/>
  <c r="AG3912" i="1"/>
  <c r="AC3912" i="1"/>
  <c r="AB3912" i="1"/>
  <c r="W3912" i="1"/>
  <c r="V3912" i="1"/>
  <c r="R3912" i="1"/>
  <c r="Q3912" i="1"/>
  <c r="L3912" i="1"/>
  <c r="K3912" i="1"/>
  <c r="F3912" i="1"/>
  <c r="E3912" i="1"/>
  <c r="AH3911" i="1"/>
  <c r="AG3911" i="1"/>
  <c r="AC3911" i="1"/>
  <c r="AB3911" i="1"/>
  <c r="W3911" i="1"/>
  <c r="V3911" i="1"/>
  <c r="R3911" i="1"/>
  <c r="Q3911" i="1"/>
  <c r="L3911" i="1"/>
  <c r="K3911" i="1"/>
  <c r="F3911" i="1"/>
  <c r="E3911" i="1"/>
  <c r="AH3910" i="1"/>
  <c r="AG3910" i="1"/>
  <c r="AC3910" i="1"/>
  <c r="AB3910" i="1"/>
  <c r="W3910" i="1"/>
  <c r="V3910" i="1"/>
  <c r="R3910" i="1"/>
  <c r="Q3910" i="1"/>
  <c r="L3910" i="1"/>
  <c r="K3910" i="1"/>
  <c r="F3910" i="1"/>
  <c r="E3910" i="1"/>
  <c r="AH3909" i="1"/>
  <c r="AG3909" i="1"/>
  <c r="AC3909" i="1"/>
  <c r="AB3909" i="1"/>
  <c r="W3909" i="1"/>
  <c r="V3909" i="1"/>
  <c r="R3909" i="1"/>
  <c r="Q3909" i="1"/>
  <c r="L3909" i="1"/>
  <c r="K3909" i="1"/>
  <c r="F3909" i="1"/>
  <c r="E3909" i="1"/>
  <c r="AH3908" i="1"/>
  <c r="AG3908" i="1"/>
  <c r="AC3908" i="1"/>
  <c r="AB3908" i="1"/>
  <c r="W3908" i="1"/>
  <c r="V3908" i="1"/>
  <c r="R3908" i="1"/>
  <c r="Q3908" i="1"/>
  <c r="L3908" i="1"/>
  <c r="K3908" i="1"/>
  <c r="F3908" i="1"/>
  <c r="E3908" i="1"/>
  <c r="AH3907" i="1"/>
  <c r="AG3907" i="1"/>
  <c r="AC3907" i="1"/>
  <c r="AB3907" i="1"/>
  <c r="W3907" i="1"/>
  <c r="V3907" i="1"/>
  <c r="R3907" i="1"/>
  <c r="Q3907" i="1"/>
  <c r="L3907" i="1"/>
  <c r="K3907" i="1"/>
  <c r="F3907" i="1"/>
  <c r="E3907" i="1"/>
  <c r="AH3906" i="1"/>
  <c r="AG3906" i="1"/>
  <c r="AC3906" i="1"/>
  <c r="AB3906" i="1"/>
  <c r="W3906" i="1"/>
  <c r="V3906" i="1"/>
  <c r="R3906" i="1"/>
  <c r="Q3906" i="1"/>
  <c r="L3906" i="1"/>
  <c r="K3906" i="1"/>
  <c r="F3906" i="1"/>
  <c r="E3906" i="1"/>
  <c r="AH3905" i="1"/>
  <c r="AG3905" i="1"/>
  <c r="AC3905" i="1"/>
  <c r="AB3905" i="1"/>
  <c r="W3905" i="1"/>
  <c r="V3905" i="1"/>
  <c r="R3905" i="1"/>
  <c r="Q3905" i="1"/>
  <c r="L3905" i="1"/>
  <c r="K3905" i="1"/>
  <c r="F3905" i="1"/>
  <c r="E3905" i="1"/>
  <c r="AH3904" i="1"/>
  <c r="AG3904" i="1"/>
  <c r="AC3904" i="1"/>
  <c r="AB3904" i="1"/>
  <c r="W3904" i="1"/>
  <c r="V3904" i="1"/>
  <c r="R3904" i="1"/>
  <c r="Q3904" i="1"/>
  <c r="L3904" i="1"/>
  <c r="K3904" i="1"/>
  <c r="F3904" i="1"/>
  <c r="E3904" i="1"/>
  <c r="AH3903" i="1"/>
  <c r="AG3903" i="1"/>
  <c r="AC3903" i="1"/>
  <c r="AB3903" i="1"/>
  <c r="W3903" i="1"/>
  <c r="V3903" i="1"/>
  <c r="R3903" i="1"/>
  <c r="Q3903" i="1"/>
  <c r="L3903" i="1"/>
  <c r="K3903" i="1"/>
  <c r="F3903" i="1"/>
  <c r="E3903" i="1"/>
  <c r="AH3902" i="1"/>
  <c r="AG3902" i="1"/>
  <c r="AC3902" i="1"/>
  <c r="AB3902" i="1"/>
  <c r="W3902" i="1"/>
  <c r="V3902" i="1"/>
  <c r="R3902" i="1"/>
  <c r="Q3902" i="1"/>
  <c r="L3902" i="1"/>
  <c r="K3902" i="1"/>
  <c r="F3902" i="1"/>
  <c r="E3902" i="1"/>
  <c r="AH3901" i="1"/>
  <c r="AG3901" i="1"/>
  <c r="AC3901" i="1"/>
  <c r="AB3901" i="1"/>
  <c r="W3901" i="1"/>
  <c r="V3901" i="1"/>
  <c r="R3901" i="1"/>
  <c r="Q3901" i="1"/>
  <c r="L3901" i="1"/>
  <c r="K3901" i="1"/>
  <c r="F3901" i="1"/>
  <c r="E3901" i="1"/>
  <c r="AH3900" i="1"/>
  <c r="AG3900" i="1"/>
  <c r="AC3900" i="1"/>
  <c r="AB3900" i="1"/>
  <c r="W3900" i="1"/>
  <c r="V3900" i="1"/>
  <c r="R3900" i="1"/>
  <c r="Q3900" i="1"/>
  <c r="L3900" i="1"/>
  <c r="K3900" i="1"/>
  <c r="F3900" i="1"/>
  <c r="E3900" i="1"/>
  <c r="AH3899" i="1"/>
  <c r="AG3899" i="1"/>
  <c r="AC3899" i="1"/>
  <c r="AB3899" i="1"/>
  <c r="W3899" i="1"/>
  <c r="V3899" i="1"/>
  <c r="R3899" i="1"/>
  <c r="Q3899" i="1"/>
  <c r="L3899" i="1"/>
  <c r="K3899" i="1"/>
  <c r="F3899" i="1"/>
  <c r="E3899" i="1"/>
  <c r="AH3898" i="1"/>
  <c r="AG3898" i="1"/>
  <c r="AC3898" i="1"/>
  <c r="AB3898" i="1"/>
  <c r="W3898" i="1"/>
  <c r="V3898" i="1"/>
  <c r="R3898" i="1"/>
  <c r="Q3898" i="1"/>
  <c r="L3898" i="1"/>
  <c r="K3898" i="1"/>
  <c r="F3898" i="1"/>
  <c r="E3898" i="1"/>
  <c r="AH3897" i="1"/>
  <c r="AG3897" i="1"/>
  <c r="AC3897" i="1"/>
  <c r="AB3897" i="1"/>
  <c r="W3897" i="1"/>
  <c r="V3897" i="1"/>
  <c r="R3897" i="1"/>
  <c r="Q3897" i="1"/>
  <c r="L3897" i="1"/>
  <c r="K3897" i="1"/>
  <c r="F3897" i="1"/>
  <c r="E3897" i="1"/>
  <c r="AH3896" i="1"/>
  <c r="AG3896" i="1"/>
  <c r="AC3896" i="1"/>
  <c r="AB3896" i="1"/>
  <c r="W3896" i="1"/>
  <c r="V3896" i="1"/>
  <c r="R3896" i="1"/>
  <c r="Q3896" i="1"/>
  <c r="L3896" i="1"/>
  <c r="K3896" i="1"/>
  <c r="F3896" i="1"/>
  <c r="E3896" i="1"/>
  <c r="AH3895" i="1"/>
  <c r="AG3895" i="1"/>
  <c r="AC3895" i="1"/>
  <c r="AB3895" i="1"/>
  <c r="W3895" i="1"/>
  <c r="V3895" i="1"/>
  <c r="R3895" i="1"/>
  <c r="Q3895" i="1"/>
  <c r="L3895" i="1"/>
  <c r="K3895" i="1"/>
  <c r="F3895" i="1"/>
  <c r="E3895" i="1"/>
  <c r="AH3894" i="1"/>
  <c r="AG3894" i="1"/>
  <c r="AC3894" i="1"/>
  <c r="AB3894" i="1"/>
  <c r="W3894" i="1"/>
  <c r="V3894" i="1"/>
  <c r="R3894" i="1"/>
  <c r="Q3894" i="1"/>
  <c r="L3894" i="1"/>
  <c r="K3894" i="1"/>
  <c r="F3894" i="1"/>
  <c r="E3894" i="1"/>
  <c r="AH3893" i="1"/>
  <c r="AG3893" i="1"/>
  <c r="AC3893" i="1"/>
  <c r="AB3893" i="1"/>
  <c r="W3893" i="1"/>
  <c r="V3893" i="1"/>
  <c r="R3893" i="1"/>
  <c r="Q3893" i="1"/>
  <c r="L3893" i="1"/>
  <c r="K3893" i="1"/>
  <c r="F3893" i="1"/>
  <c r="E3893" i="1"/>
  <c r="AH3892" i="1"/>
  <c r="AG3892" i="1"/>
  <c r="AC3892" i="1"/>
  <c r="AB3892" i="1"/>
  <c r="W3892" i="1"/>
  <c r="V3892" i="1"/>
  <c r="R3892" i="1"/>
  <c r="Q3892" i="1"/>
  <c r="L3892" i="1"/>
  <c r="K3892" i="1"/>
  <c r="F3892" i="1"/>
  <c r="E3892" i="1"/>
  <c r="AH3891" i="1"/>
  <c r="AG3891" i="1"/>
  <c r="AC3891" i="1"/>
  <c r="AB3891" i="1"/>
  <c r="W3891" i="1"/>
  <c r="V3891" i="1"/>
  <c r="R3891" i="1"/>
  <c r="Q3891" i="1"/>
  <c r="L3891" i="1"/>
  <c r="K3891" i="1"/>
  <c r="F3891" i="1"/>
  <c r="E3891" i="1"/>
  <c r="AH3890" i="1"/>
  <c r="AG3890" i="1"/>
  <c r="AC3890" i="1"/>
  <c r="AB3890" i="1"/>
  <c r="W3890" i="1"/>
  <c r="V3890" i="1"/>
  <c r="R3890" i="1"/>
  <c r="Q3890" i="1"/>
  <c r="L3890" i="1"/>
  <c r="K3890" i="1"/>
  <c r="F3890" i="1"/>
  <c r="E3890" i="1"/>
  <c r="AH3889" i="1"/>
  <c r="AG3889" i="1"/>
  <c r="AC3889" i="1"/>
  <c r="AB3889" i="1"/>
  <c r="W3889" i="1"/>
  <c r="V3889" i="1"/>
  <c r="R3889" i="1"/>
  <c r="Q3889" i="1"/>
  <c r="L3889" i="1"/>
  <c r="K3889" i="1"/>
  <c r="F3889" i="1"/>
  <c r="E3889" i="1"/>
  <c r="AH3888" i="1"/>
  <c r="AG3888" i="1"/>
  <c r="AC3888" i="1"/>
  <c r="AB3888" i="1"/>
  <c r="W3888" i="1"/>
  <c r="V3888" i="1"/>
  <c r="R3888" i="1"/>
  <c r="Q3888" i="1"/>
  <c r="L3888" i="1"/>
  <c r="K3888" i="1"/>
  <c r="F3888" i="1"/>
  <c r="E3888" i="1"/>
  <c r="AH3887" i="1"/>
  <c r="AG3887" i="1"/>
  <c r="AC3887" i="1"/>
  <c r="AB3887" i="1"/>
  <c r="W3887" i="1"/>
  <c r="V3887" i="1"/>
  <c r="R3887" i="1"/>
  <c r="Q3887" i="1"/>
  <c r="L3887" i="1"/>
  <c r="K3887" i="1"/>
  <c r="F3887" i="1"/>
  <c r="E3887" i="1"/>
  <c r="AH3886" i="1"/>
  <c r="AG3886" i="1"/>
  <c r="AC3886" i="1"/>
  <c r="AB3886" i="1"/>
  <c r="W3886" i="1"/>
  <c r="V3886" i="1"/>
  <c r="R3886" i="1"/>
  <c r="Q3886" i="1"/>
  <c r="L3886" i="1"/>
  <c r="K3886" i="1"/>
  <c r="F3886" i="1"/>
  <c r="E3886" i="1"/>
  <c r="AH3885" i="1"/>
  <c r="AG3885" i="1"/>
  <c r="AC3885" i="1"/>
  <c r="AB3885" i="1"/>
  <c r="W3885" i="1"/>
  <c r="V3885" i="1"/>
  <c r="R3885" i="1"/>
  <c r="Q3885" i="1"/>
  <c r="L3885" i="1"/>
  <c r="K3885" i="1"/>
  <c r="F3885" i="1"/>
  <c r="E3885" i="1"/>
  <c r="AH3884" i="1"/>
  <c r="AG3884" i="1"/>
  <c r="AC3884" i="1"/>
  <c r="AB3884" i="1"/>
  <c r="W3884" i="1"/>
  <c r="V3884" i="1"/>
  <c r="R3884" i="1"/>
  <c r="Q3884" i="1"/>
  <c r="L3884" i="1"/>
  <c r="K3884" i="1"/>
  <c r="F3884" i="1"/>
  <c r="E3884" i="1"/>
  <c r="AH3883" i="1"/>
  <c r="AG3883" i="1"/>
  <c r="AC3883" i="1"/>
  <c r="AB3883" i="1"/>
  <c r="W3883" i="1"/>
  <c r="V3883" i="1"/>
  <c r="R3883" i="1"/>
  <c r="Q3883" i="1"/>
  <c r="L3883" i="1"/>
  <c r="K3883" i="1"/>
  <c r="F3883" i="1"/>
  <c r="E3883" i="1"/>
  <c r="AH3882" i="1"/>
  <c r="AG3882" i="1"/>
  <c r="AC3882" i="1"/>
  <c r="AB3882" i="1"/>
  <c r="W3882" i="1"/>
  <c r="V3882" i="1"/>
  <c r="R3882" i="1"/>
  <c r="Q3882" i="1"/>
  <c r="L3882" i="1"/>
  <c r="K3882" i="1"/>
  <c r="F3882" i="1"/>
  <c r="E3882" i="1"/>
  <c r="AH3881" i="1"/>
  <c r="AG3881" i="1"/>
  <c r="AC3881" i="1"/>
  <c r="AB3881" i="1"/>
  <c r="W3881" i="1"/>
  <c r="V3881" i="1"/>
  <c r="R3881" i="1"/>
  <c r="Q3881" i="1"/>
  <c r="L3881" i="1"/>
  <c r="K3881" i="1"/>
  <c r="F3881" i="1"/>
  <c r="E3881" i="1"/>
  <c r="AH3880" i="1"/>
  <c r="AG3880" i="1"/>
  <c r="AC3880" i="1"/>
  <c r="AB3880" i="1"/>
  <c r="W3880" i="1"/>
  <c r="V3880" i="1"/>
  <c r="R3880" i="1"/>
  <c r="Q3880" i="1"/>
  <c r="L3880" i="1"/>
  <c r="K3880" i="1"/>
  <c r="F3880" i="1"/>
  <c r="E3880" i="1"/>
  <c r="AH3879" i="1"/>
  <c r="AG3879" i="1"/>
  <c r="AC3879" i="1"/>
  <c r="AB3879" i="1"/>
  <c r="W3879" i="1"/>
  <c r="V3879" i="1"/>
  <c r="R3879" i="1"/>
  <c r="Q3879" i="1"/>
  <c r="L3879" i="1"/>
  <c r="K3879" i="1"/>
  <c r="F3879" i="1"/>
  <c r="E3879" i="1"/>
  <c r="AH3878" i="1"/>
  <c r="AG3878" i="1"/>
  <c r="AC3878" i="1"/>
  <c r="AB3878" i="1"/>
  <c r="W3878" i="1"/>
  <c r="V3878" i="1"/>
  <c r="R3878" i="1"/>
  <c r="Q3878" i="1"/>
  <c r="L3878" i="1"/>
  <c r="K3878" i="1"/>
  <c r="F3878" i="1"/>
  <c r="E3878" i="1"/>
  <c r="AH3877" i="1"/>
  <c r="AG3877" i="1"/>
  <c r="AC3877" i="1"/>
  <c r="AB3877" i="1"/>
  <c r="W3877" i="1"/>
  <c r="V3877" i="1"/>
  <c r="R3877" i="1"/>
  <c r="Q3877" i="1"/>
  <c r="L3877" i="1"/>
  <c r="K3877" i="1"/>
  <c r="F3877" i="1"/>
  <c r="E3877" i="1"/>
  <c r="AH3876" i="1"/>
  <c r="AG3876" i="1"/>
  <c r="AC3876" i="1"/>
  <c r="AB3876" i="1"/>
  <c r="W3876" i="1"/>
  <c r="V3876" i="1"/>
  <c r="R3876" i="1"/>
  <c r="Q3876" i="1"/>
  <c r="L3876" i="1"/>
  <c r="K3876" i="1"/>
  <c r="F3876" i="1"/>
  <c r="E3876" i="1"/>
  <c r="AH3875" i="1"/>
  <c r="AG3875" i="1"/>
  <c r="AC3875" i="1"/>
  <c r="AB3875" i="1"/>
  <c r="W3875" i="1"/>
  <c r="V3875" i="1"/>
  <c r="R3875" i="1"/>
  <c r="Q3875" i="1"/>
  <c r="L3875" i="1"/>
  <c r="K3875" i="1"/>
  <c r="F3875" i="1"/>
  <c r="E3875" i="1"/>
  <c r="AH3874" i="1"/>
  <c r="AG3874" i="1"/>
  <c r="AC3874" i="1"/>
  <c r="AB3874" i="1"/>
  <c r="W3874" i="1"/>
  <c r="V3874" i="1"/>
  <c r="R3874" i="1"/>
  <c r="Q3874" i="1"/>
  <c r="L3874" i="1"/>
  <c r="K3874" i="1"/>
  <c r="F3874" i="1"/>
  <c r="E3874" i="1"/>
  <c r="AH3873" i="1"/>
  <c r="AG3873" i="1"/>
  <c r="AC3873" i="1"/>
  <c r="AB3873" i="1"/>
  <c r="W3873" i="1"/>
  <c r="V3873" i="1"/>
  <c r="R3873" i="1"/>
  <c r="Q3873" i="1"/>
  <c r="L3873" i="1"/>
  <c r="K3873" i="1"/>
  <c r="F3873" i="1"/>
  <c r="E3873" i="1"/>
  <c r="AH3872" i="1"/>
  <c r="AG3872" i="1"/>
  <c r="AC3872" i="1"/>
  <c r="AB3872" i="1"/>
  <c r="W3872" i="1"/>
  <c r="V3872" i="1"/>
  <c r="R3872" i="1"/>
  <c r="Q3872" i="1"/>
  <c r="L3872" i="1"/>
  <c r="K3872" i="1"/>
  <c r="F3872" i="1"/>
  <c r="E3872" i="1"/>
  <c r="AH3871" i="1"/>
  <c r="AG3871" i="1"/>
  <c r="AC3871" i="1"/>
  <c r="AB3871" i="1"/>
  <c r="W3871" i="1"/>
  <c r="V3871" i="1"/>
  <c r="R3871" i="1"/>
  <c r="Q3871" i="1"/>
  <c r="L3871" i="1"/>
  <c r="K3871" i="1"/>
  <c r="F3871" i="1"/>
  <c r="E3871" i="1"/>
  <c r="AH3870" i="1"/>
  <c r="AG3870" i="1"/>
  <c r="AC3870" i="1"/>
  <c r="AB3870" i="1"/>
  <c r="W3870" i="1"/>
  <c r="V3870" i="1"/>
  <c r="R3870" i="1"/>
  <c r="Q3870" i="1"/>
  <c r="L3870" i="1"/>
  <c r="K3870" i="1"/>
  <c r="F3870" i="1"/>
  <c r="E3870" i="1"/>
  <c r="AH3869" i="1"/>
  <c r="AG3869" i="1"/>
  <c r="AC3869" i="1"/>
  <c r="AB3869" i="1"/>
  <c r="W3869" i="1"/>
  <c r="V3869" i="1"/>
  <c r="R3869" i="1"/>
  <c r="Q3869" i="1"/>
  <c r="L3869" i="1"/>
  <c r="K3869" i="1"/>
  <c r="F3869" i="1"/>
  <c r="E3869" i="1"/>
  <c r="AH3868" i="1"/>
  <c r="AG3868" i="1"/>
  <c r="AC3868" i="1"/>
  <c r="AB3868" i="1"/>
  <c r="W3868" i="1"/>
  <c r="V3868" i="1"/>
  <c r="R3868" i="1"/>
  <c r="Q3868" i="1"/>
  <c r="L3868" i="1"/>
  <c r="K3868" i="1"/>
  <c r="F3868" i="1"/>
  <c r="E3868" i="1"/>
  <c r="AH3867" i="1"/>
  <c r="AG3867" i="1"/>
  <c r="AC3867" i="1"/>
  <c r="AB3867" i="1"/>
  <c r="W3867" i="1"/>
  <c r="V3867" i="1"/>
  <c r="R3867" i="1"/>
  <c r="Q3867" i="1"/>
  <c r="L3867" i="1"/>
  <c r="K3867" i="1"/>
  <c r="F3867" i="1"/>
  <c r="E3867" i="1"/>
  <c r="AH3866" i="1"/>
  <c r="AG3866" i="1"/>
  <c r="AC3866" i="1"/>
  <c r="AB3866" i="1"/>
  <c r="W3866" i="1"/>
  <c r="V3866" i="1"/>
  <c r="R3866" i="1"/>
  <c r="Q3866" i="1"/>
  <c r="L3866" i="1"/>
  <c r="K3866" i="1"/>
  <c r="F3866" i="1"/>
  <c r="E3866" i="1"/>
  <c r="AH3865" i="1"/>
  <c r="AG3865" i="1"/>
  <c r="AC3865" i="1"/>
  <c r="AB3865" i="1"/>
  <c r="W3865" i="1"/>
  <c r="V3865" i="1"/>
  <c r="R3865" i="1"/>
  <c r="Q3865" i="1"/>
  <c r="L3865" i="1"/>
  <c r="K3865" i="1"/>
  <c r="F3865" i="1"/>
  <c r="E3865" i="1"/>
  <c r="AH3864" i="1"/>
  <c r="AG3864" i="1"/>
  <c r="AC3864" i="1"/>
  <c r="AB3864" i="1"/>
  <c r="W3864" i="1"/>
  <c r="V3864" i="1"/>
  <c r="R3864" i="1"/>
  <c r="Q3864" i="1"/>
  <c r="L3864" i="1"/>
  <c r="K3864" i="1"/>
  <c r="F3864" i="1"/>
  <c r="E3864" i="1"/>
  <c r="AH3863" i="1"/>
  <c r="AG3863" i="1"/>
  <c r="AC3863" i="1"/>
  <c r="AB3863" i="1"/>
  <c r="W3863" i="1"/>
  <c r="V3863" i="1"/>
  <c r="R3863" i="1"/>
  <c r="Q3863" i="1"/>
  <c r="L3863" i="1"/>
  <c r="K3863" i="1"/>
  <c r="F3863" i="1"/>
  <c r="E3863" i="1"/>
  <c r="AH3862" i="1"/>
  <c r="AG3862" i="1"/>
  <c r="AC3862" i="1"/>
  <c r="AB3862" i="1"/>
  <c r="W3862" i="1"/>
  <c r="V3862" i="1"/>
  <c r="R3862" i="1"/>
  <c r="Q3862" i="1"/>
  <c r="L3862" i="1"/>
  <c r="K3862" i="1"/>
  <c r="F3862" i="1"/>
  <c r="E3862" i="1"/>
  <c r="AH3861" i="1"/>
  <c r="AG3861" i="1"/>
  <c r="AC3861" i="1"/>
  <c r="AB3861" i="1"/>
  <c r="W3861" i="1"/>
  <c r="V3861" i="1"/>
  <c r="R3861" i="1"/>
  <c r="Q3861" i="1"/>
  <c r="L3861" i="1"/>
  <c r="K3861" i="1"/>
  <c r="F3861" i="1"/>
  <c r="E3861" i="1"/>
  <c r="AH3860" i="1"/>
  <c r="AG3860" i="1"/>
  <c r="AC3860" i="1"/>
  <c r="AB3860" i="1"/>
  <c r="W3860" i="1"/>
  <c r="V3860" i="1"/>
  <c r="R3860" i="1"/>
  <c r="Q3860" i="1"/>
  <c r="L3860" i="1"/>
  <c r="K3860" i="1"/>
  <c r="F3860" i="1"/>
  <c r="E3860" i="1"/>
  <c r="AH3859" i="1"/>
  <c r="AG3859" i="1"/>
  <c r="AC3859" i="1"/>
  <c r="AB3859" i="1"/>
  <c r="W3859" i="1"/>
  <c r="V3859" i="1"/>
  <c r="R3859" i="1"/>
  <c r="Q3859" i="1"/>
  <c r="L3859" i="1"/>
  <c r="K3859" i="1"/>
  <c r="F3859" i="1"/>
  <c r="E3859" i="1"/>
  <c r="AH3858" i="1"/>
  <c r="AG3858" i="1"/>
  <c r="AC3858" i="1"/>
  <c r="AB3858" i="1"/>
  <c r="W3858" i="1"/>
  <c r="V3858" i="1"/>
  <c r="R3858" i="1"/>
  <c r="Q3858" i="1"/>
  <c r="L3858" i="1"/>
  <c r="K3858" i="1"/>
  <c r="F3858" i="1"/>
  <c r="E3858" i="1"/>
  <c r="AH3857" i="1"/>
  <c r="AG3857" i="1"/>
  <c r="AC3857" i="1"/>
  <c r="AB3857" i="1"/>
  <c r="W3857" i="1"/>
  <c r="V3857" i="1"/>
  <c r="R3857" i="1"/>
  <c r="Q3857" i="1"/>
  <c r="L3857" i="1"/>
  <c r="K3857" i="1"/>
  <c r="F3857" i="1"/>
  <c r="E3857" i="1"/>
  <c r="AH3856" i="1"/>
  <c r="AG3856" i="1"/>
  <c r="AC3856" i="1"/>
  <c r="AB3856" i="1"/>
  <c r="W3856" i="1"/>
  <c r="V3856" i="1"/>
  <c r="R3856" i="1"/>
  <c r="Q3856" i="1"/>
  <c r="L3856" i="1"/>
  <c r="K3856" i="1"/>
  <c r="F3856" i="1"/>
  <c r="E3856" i="1"/>
  <c r="AH3855" i="1"/>
  <c r="AG3855" i="1"/>
  <c r="AC3855" i="1"/>
  <c r="AB3855" i="1"/>
  <c r="W3855" i="1"/>
  <c r="V3855" i="1"/>
  <c r="R3855" i="1"/>
  <c r="Q3855" i="1"/>
  <c r="L3855" i="1"/>
  <c r="K3855" i="1"/>
  <c r="F3855" i="1"/>
  <c r="E3855" i="1"/>
  <c r="AH3854" i="1"/>
  <c r="AG3854" i="1"/>
  <c r="AC3854" i="1"/>
  <c r="AB3854" i="1"/>
  <c r="W3854" i="1"/>
  <c r="V3854" i="1"/>
  <c r="R3854" i="1"/>
  <c r="Q3854" i="1"/>
  <c r="L3854" i="1"/>
  <c r="K3854" i="1"/>
  <c r="F3854" i="1"/>
  <c r="E3854" i="1"/>
  <c r="AH3853" i="1"/>
  <c r="AG3853" i="1"/>
  <c r="AC3853" i="1"/>
  <c r="AB3853" i="1"/>
  <c r="W3853" i="1"/>
  <c r="V3853" i="1"/>
  <c r="R3853" i="1"/>
  <c r="Q3853" i="1"/>
  <c r="L3853" i="1"/>
  <c r="K3853" i="1"/>
  <c r="F3853" i="1"/>
  <c r="E3853" i="1"/>
  <c r="AH3852" i="1"/>
  <c r="AG3852" i="1"/>
  <c r="AC3852" i="1"/>
  <c r="AB3852" i="1"/>
  <c r="W3852" i="1"/>
  <c r="V3852" i="1"/>
  <c r="R3852" i="1"/>
  <c r="Q3852" i="1"/>
  <c r="L3852" i="1"/>
  <c r="K3852" i="1"/>
  <c r="F3852" i="1"/>
  <c r="E3852" i="1"/>
  <c r="AH3851" i="1"/>
  <c r="AG3851" i="1"/>
  <c r="AC3851" i="1"/>
  <c r="AB3851" i="1"/>
  <c r="W3851" i="1"/>
  <c r="V3851" i="1"/>
  <c r="R3851" i="1"/>
  <c r="Q3851" i="1"/>
  <c r="L3851" i="1"/>
  <c r="K3851" i="1"/>
  <c r="F3851" i="1"/>
  <c r="E3851" i="1"/>
  <c r="AH3850" i="1"/>
  <c r="AG3850" i="1"/>
  <c r="AC3850" i="1"/>
  <c r="AB3850" i="1"/>
  <c r="W3850" i="1"/>
  <c r="V3850" i="1"/>
  <c r="R3850" i="1"/>
  <c r="Q3850" i="1"/>
  <c r="L3850" i="1"/>
  <c r="K3850" i="1"/>
  <c r="F3850" i="1"/>
  <c r="E3850" i="1"/>
  <c r="AH3849" i="1"/>
  <c r="AG3849" i="1"/>
  <c r="AC3849" i="1"/>
  <c r="AB3849" i="1"/>
  <c r="W3849" i="1"/>
  <c r="V3849" i="1"/>
  <c r="R3849" i="1"/>
  <c r="Q3849" i="1"/>
  <c r="L3849" i="1"/>
  <c r="K3849" i="1"/>
  <c r="F3849" i="1"/>
  <c r="E3849" i="1"/>
  <c r="AH3848" i="1"/>
  <c r="AG3848" i="1"/>
  <c r="AC3848" i="1"/>
  <c r="AB3848" i="1"/>
  <c r="W3848" i="1"/>
  <c r="V3848" i="1"/>
  <c r="R3848" i="1"/>
  <c r="Q3848" i="1"/>
  <c r="L3848" i="1"/>
  <c r="K3848" i="1"/>
  <c r="F3848" i="1"/>
  <c r="E3848" i="1"/>
  <c r="AH3847" i="1"/>
  <c r="AG3847" i="1"/>
  <c r="AC3847" i="1"/>
  <c r="AB3847" i="1"/>
  <c r="W3847" i="1"/>
  <c r="V3847" i="1"/>
  <c r="R3847" i="1"/>
  <c r="Q3847" i="1"/>
  <c r="L3847" i="1"/>
  <c r="K3847" i="1"/>
  <c r="F3847" i="1"/>
  <c r="E3847" i="1"/>
  <c r="AH3846" i="1"/>
  <c r="AG3846" i="1"/>
  <c r="AC3846" i="1"/>
  <c r="AB3846" i="1"/>
  <c r="W3846" i="1"/>
  <c r="V3846" i="1"/>
  <c r="R3846" i="1"/>
  <c r="Q3846" i="1"/>
  <c r="L3846" i="1"/>
  <c r="K3846" i="1"/>
  <c r="F3846" i="1"/>
  <c r="E3846" i="1"/>
  <c r="AH3845" i="1"/>
  <c r="AG3845" i="1"/>
  <c r="AC3845" i="1"/>
  <c r="AB3845" i="1"/>
  <c r="W3845" i="1"/>
  <c r="V3845" i="1"/>
  <c r="R3845" i="1"/>
  <c r="Q3845" i="1"/>
  <c r="L3845" i="1"/>
  <c r="K3845" i="1"/>
  <c r="F3845" i="1"/>
  <c r="E3845" i="1"/>
  <c r="AH3844" i="1"/>
  <c r="AG3844" i="1"/>
  <c r="AC3844" i="1"/>
  <c r="AB3844" i="1"/>
  <c r="W3844" i="1"/>
  <c r="V3844" i="1"/>
  <c r="R3844" i="1"/>
  <c r="Q3844" i="1"/>
  <c r="L3844" i="1"/>
  <c r="K3844" i="1"/>
  <c r="F3844" i="1"/>
  <c r="E3844" i="1"/>
  <c r="AH3843" i="1"/>
  <c r="AG3843" i="1"/>
  <c r="AC3843" i="1"/>
  <c r="AB3843" i="1"/>
  <c r="W3843" i="1"/>
  <c r="V3843" i="1"/>
  <c r="R3843" i="1"/>
  <c r="Q3843" i="1"/>
  <c r="L3843" i="1"/>
  <c r="K3843" i="1"/>
  <c r="F3843" i="1"/>
  <c r="E3843" i="1"/>
  <c r="AH3842" i="1"/>
  <c r="AG3842" i="1"/>
  <c r="AC3842" i="1"/>
  <c r="AB3842" i="1"/>
  <c r="W3842" i="1"/>
  <c r="V3842" i="1"/>
  <c r="R3842" i="1"/>
  <c r="Q3842" i="1"/>
  <c r="L3842" i="1"/>
  <c r="K3842" i="1"/>
  <c r="F3842" i="1"/>
  <c r="E3842" i="1"/>
  <c r="AH3841" i="1"/>
  <c r="AG3841" i="1"/>
  <c r="AC3841" i="1"/>
  <c r="AB3841" i="1"/>
  <c r="W3841" i="1"/>
  <c r="V3841" i="1"/>
  <c r="R3841" i="1"/>
  <c r="Q3841" i="1"/>
  <c r="L3841" i="1"/>
  <c r="K3841" i="1"/>
  <c r="F3841" i="1"/>
  <c r="E3841" i="1"/>
  <c r="AH3840" i="1"/>
  <c r="AG3840" i="1"/>
  <c r="AC3840" i="1"/>
  <c r="AB3840" i="1"/>
  <c r="W3840" i="1"/>
  <c r="V3840" i="1"/>
  <c r="R3840" i="1"/>
  <c r="Q3840" i="1"/>
  <c r="L3840" i="1"/>
  <c r="K3840" i="1"/>
  <c r="F3840" i="1"/>
  <c r="E3840" i="1"/>
  <c r="AH3839" i="1"/>
  <c r="AG3839" i="1"/>
  <c r="AC3839" i="1"/>
  <c r="AB3839" i="1"/>
  <c r="W3839" i="1"/>
  <c r="V3839" i="1"/>
  <c r="R3839" i="1"/>
  <c r="Q3839" i="1"/>
  <c r="L3839" i="1"/>
  <c r="K3839" i="1"/>
  <c r="F3839" i="1"/>
  <c r="E3839" i="1"/>
  <c r="AH3838" i="1"/>
  <c r="AG3838" i="1"/>
  <c r="AC3838" i="1"/>
  <c r="AB3838" i="1"/>
  <c r="W3838" i="1"/>
  <c r="V3838" i="1"/>
  <c r="R3838" i="1"/>
  <c r="Q3838" i="1"/>
  <c r="L3838" i="1"/>
  <c r="K3838" i="1"/>
  <c r="F3838" i="1"/>
  <c r="E3838" i="1"/>
  <c r="AH3837" i="1"/>
  <c r="AG3837" i="1"/>
  <c r="AC3837" i="1"/>
  <c r="AB3837" i="1"/>
  <c r="W3837" i="1"/>
  <c r="V3837" i="1"/>
  <c r="R3837" i="1"/>
  <c r="Q3837" i="1"/>
  <c r="L3837" i="1"/>
  <c r="K3837" i="1"/>
  <c r="F3837" i="1"/>
  <c r="E3837" i="1"/>
  <c r="AH3836" i="1"/>
  <c r="AG3836" i="1"/>
  <c r="AC3836" i="1"/>
  <c r="AB3836" i="1"/>
  <c r="W3836" i="1"/>
  <c r="V3836" i="1"/>
  <c r="R3836" i="1"/>
  <c r="Q3836" i="1"/>
  <c r="L3836" i="1"/>
  <c r="K3836" i="1"/>
  <c r="F3836" i="1"/>
  <c r="E3836" i="1"/>
  <c r="AH3835" i="1"/>
  <c r="AG3835" i="1"/>
  <c r="AC3835" i="1"/>
  <c r="AB3835" i="1"/>
  <c r="W3835" i="1"/>
  <c r="V3835" i="1"/>
  <c r="R3835" i="1"/>
  <c r="Q3835" i="1"/>
  <c r="L3835" i="1"/>
  <c r="K3835" i="1"/>
  <c r="F3835" i="1"/>
  <c r="E3835" i="1"/>
  <c r="AH3834" i="1"/>
  <c r="AG3834" i="1"/>
  <c r="AC3834" i="1"/>
  <c r="AB3834" i="1"/>
  <c r="W3834" i="1"/>
  <c r="V3834" i="1"/>
  <c r="R3834" i="1"/>
  <c r="Q3834" i="1"/>
  <c r="L3834" i="1"/>
  <c r="K3834" i="1"/>
  <c r="F3834" i="1"/>
  <c r="E3834" i="1"/>
  <c r="AH3833" i="1"/>
  <c r="AG3833" i="1"/>
  <c r="AC3833" i="1"/>
  <c r="AB3833" i="1"/>
  <c r="W3833" i="1"/>
  <c r="V3833" i="1"/>
  <c r="R3833" i="1"/>
  <c r="Q3833" i="1"/>
  <c r="L3833" i="1"/>
  <c r="K3833" i="1"/>
  <c r="F3833" i="1"/>
  <c r="E3833" i="1"/>
  <c r="AH3832" i="1"/>
  <c r="AG3832" i="1"/>
  <c r="AC3832" i="1"/>
  <c r="AB3832" i="1"/>
  <c r="W3832" i="1"/>
  <c r="V3832" i="1"/>
  <c r="R3832" i="1"/>
  <c r="Q3832" i="1"/>
  <c r="L3832" i="1"/>
  <c r="K3832" i="1"/>
  <c r="F3832" i="1"/>
  <c r="E3832" i="1"/>
  <c r="AH3831" i="1"/>
  <c r="AG3831" i="1"/>
  <c r="AC3831" i="1"/>
  <c r="AB3831" i="1"/>
  <c r="W3831" i="1"/>
  <c r="V3831" i="1"/>
  <c r="R3831" i="1"/>
  <c r="Q3831" i="1"/>
  <c r="L3831" i="1"/>
  <c r="K3831" i="1"/>
  <c r="F3831" i="1"/>
  <c r="E3831" i="1"/>
  <c r="AH3830" i="1"/>
  <c r="AG3830" i="1"/>
  <c r="AC3830" i="1"/>
  <c r="AB3830" i="1"/>
  <c r="W3830" i="1"/>
  <c r="V3830" i="1"/>
  <c r="R3830" i="1"/>
  <c r="Q3830" i="1"/>
  <c r="L3830" i="1"/>
  <c r="K3830" i="1"/>
  <c r="F3830" i="1"/>
  <c r="E3830" i="1"/>
  <c r="AH3829" i="1"/>
  <c r="AG3829" i="1"/>
  <c r="AC3829" i="1"/>
  <c r="AB3829" i="1"/>
  <c r="W3829" i="1"/>
  <c r="V3829" i="1"/>
  <c r="R3829" i="1"/>
  <c r="Q3829" i="1"/>
  <c r="L3829" i="1"/>
  <c r="K3829" i="1"/>
  <c r="F3829" i="1"/>
  <c r="E3829" i="1"/>
  <c r="AH3828" i="1"/>
  <c r="AG3828" i="1"/>
  <c r="AC3828" i="1"/>
  <c r="AB3828" i="1"/>
  <c r="W3828" i="1"/>
  <c r="V3828" i="1"/>
  <c r="R3828" i="1"/>
  <c r="Q3828" i="1"/>
  <c r="L3828" i="1"/>
  <c r="K3828" i="1"/>
  <c r="F3828" i="1"/>
  <c r="E3828" i="1"/>
  <c r="AH3827" i="1"/>
  <c r="AG3827" i="1"/>
  <c r="AC3827" i="1"/>
  <c r="AB3827" i="1"/>
  <c r="W3827" i="1"/>
  <c r="V3827" i="1"/>
  <c r="R3827" i="1"/>
  <c r="Q3827" i="1"/>
  <c r="L3827" i="1"/>
  <c r="K3827" i="1"/>
  <c r="F3827" i="1"/>
  <c r="E3827" i="1"/>
  <c r="AH3826" i="1"/>
  <c r="AG3826" i="1"/>
  <c r="AC3826" i="1"/>
  <c r="AB3826" i="1"/>
  <c r="W3826" i="1"/>
  <c r="V3826" i="1"/>
  <c r="R3826" i="1"/>
  <c r="Q3826" i="1"/>
  <c r="L3826" i="1"/>
  <c r="K3826" i="1"/>
  <c r="F3826" i="1"/>
  <c r="E3826" i="1"/>
  <c r="AH3825" i="1"/>
  <c r="AG3825" i="1"/>
  <c r="AC3825" i="1"/>
  <c r="AB3825" i="1"/>
  <c r="W3825" i="1"/>
  <c r="V3825" i="1"/>
  <c r="R3825" i="1"/>
  <c r="Q3825" i="1"/>
  <c r="L3825" i="1"/>
  <c r="K3825" i="1"/>
  <c r="F3825" i="1"/>
  <c r="E3825" i="1"/>
  <c r="AH3824" i="1"/>
  <c r="AG3824" i="1"/>
  <c r="AC3824" i="1"/>
  <c r="AB3824" i="1"/>
  <c r="W3824" i="1"/>
  <c r="V3824" i="1"/>
  <c r="R3824" i="1"/>
  <c r="Q3824" i="1"/>
  <c r="L3824" i="1"/>
  <c r="K3824" i="1"/>
  <c r="F3824" i="1"/>
  <c r="E3824" i="1"/>
  <c r="AH3823" i="1"/>
  <c r="AG3823" i="1"/>
  <c r="AC3823" i="1"/>
  <c r="AB3823" i="1"/>
  <c r="W3823" i="1"/>
  <c r="V3823" i="1"/>
  <c r="R3823" i="1"/>
  <c r="Q3823" i="1"/>
  <c r="L3823" i="1"/>
  <c r="K3823" i="1"/>
  <c r="F3823" i="1"/>
  <c r="E3823" i="1"/>
  <c r="AH3822" i="1"/>
  <c r="AG3822" i="1"/>
  <c r="AC3822" i="1"/>
  <c r="AB3822" i="1"/>
  <c r="W3822" i="1"/>
  <c r="V3822" i="1"/>
  <c r="R3822" i="1"/>
  <c r="Q3822" i="1"/>
  <c r="L3822" i="1"/>
  <c r="K3822" i="1"/>
  <c r="F3822" i="1"/>
  <c r="E3822" i="1"/>
  <c r="AH3821" i="1"/>
  <c r="AG3821" i="1"/>
  <c r="AC3821" i="1"/>
  <c r="AB3821" i="1"/>
  <c r="W3821" i="1"/>
  <c r="V3821" i="1"/>
  <c r="R3821" i="1"/>
  <c r="Q3821" i="1"/>
  <c r="L3821" i="1"/>
  <c r="K3821" i="1"/>
  <c r="F3821" i="1"/>
  <c r="E3821" i="1"/>
  <c r="AH3820" i="1"/>
  <c r="AG3820" i="1"/>
  <c r="AC3820" i="1"/>
  <c r="AB3820" i="1"/>
  <c r="W3820" i="1"/>
  <c r="V3820" i="1"/>
  <c r="R3820" i="1"/>
  <c r="Q3820" i="1"/>
  <c r="L3820" i="1"/>
  <c r="K3820" i="1"/>
  <c r="F3820" i="1"/>
  <c r="E3820" i="1"/>
  <c r="AH3819" i="1"/>
  <c r="AG3819" i="1"/>
  <c r="AC3819" i="1"/>
  <c r="AB3819" i="1"/>
  <c r="W3819" i="1"/>
  <c r="V3819" i="1"/>
  <c r="R3819" i="1"/>
  <c r="Q3819" i="1"/>
  <c r="L3819" i="1"/>
  <c r="K3819" i="1"/>
  <c r="F3819" i="1"/>
  <c r="E3819" i="1"/>
  <c r="AH3818" i="1"/>
  <c r="AG3818" i="1"/>
  <c r="AC3818" i="1"/>
  <c r="AB3818" i="1"/>
  <c r="W3818" i="1"/>
  <c r="V3818" i="1"/>
  <c r="R3818" i="1"/>
  <c r="Q3818" i="1"/>
  <c r="L3818" i="1"/>
  <c r="K3818" i="1"/>
  <c r="F3818" i="1"/>
  <c r="E3818" i="1"/>
  <c r="AH3817" i="1"/>
  <c r="AG3817" i="1"/>
  <c r="AC3817" i="1"/>
  <c r="AB3817" i="1"/>
  <c r="W3817" i="1"/>
  <c r="V3817" i="1"/>
  <c r="R3817" i="1"/>
  <c r="Q3817" i="1"/>
  <c r="L3817" i="1"/>
  <c r="K3817" i="1"/>
  <c r="F3817" i="1"/>
  <c r="E3817" i="1"/>
  <c r="AH3816" i="1"/>
  <c r="AG3816" i="1"/>
  <c r="AC3816" i="1"/>
  <c r="AB3816" i="1"/>
  <c r="W3816" i="1"/>
  <c r="V3816" i="1"/>
  <c r="R3816" i="1"/>
  <c r="Q3816" i="1"/>
  <c r="L3816" i="1"/>
  <c r="K3816" i="1"/>
  <c r="F3816" i="1"/>
  <c r="E3816" i="1"/>
  <c r="AH3815" i="1"/>
  <c r="AG3815" i="1"/>
  <c r="AC3815" i="1"/>
  <c r="AB3815" i="1"/>
  <c r="W3815" i="1"/>
  <c r="V3815" i="1"/>
  <c r="R3815" i="1"/>
  <c r="Q3815" i="1"/>
  <c r="L3815" i="1"/>
  <c r="K3815" i="1"/>
  <c r="F3815" i="1"/>
  <c r="E3815" i="1"/>
  <c r="AH3814" i="1"/>
  <c r="AG3814" i="1"/>
  <c r="AC3814" i="1"/>
  <c r="AB3814" i="1"/>
  <c r="W3814" i="1"/>
  <c r="V3814" i="1"/>
  <c r="R3814" i="1"/>
  <c r="Q3814" i="1"/>
  <c r="L3814" i="1"/>
  <c r="K3814" i="1"/>
  <c r="F3814" i="1"/>
  <c r="E3814" i="1"/>
  <c r="AH3813" i="1"/>
  <c r="AG3813" i="1"/>
  <c r="AC3813" i="1"/>
  <c r="AB3813" i="1"/>
  <c r="W3813" i="1"/>
  <c r="V3813" i="1"/>
  <c r="R3813" i="1"/>
  <c r="Q3813" i="1"/>
  <c r="L3813" i="1"/>
  <c r="K3813" i="1"/>
  <c r="F3813" i="1"/>
  <c r="E3813" i="1"/>
  <c r="AH3812" i="1"/>
  <c r="AG3812" i="1"/>
  <c r="AC3812" i="1"/>
  <c r="AB3812" i="1"/>
  <c r="W3812" i="1"/>
  <c r="V3812" i="1"/>
  <c r="R3812" i="1"/>
  <c r="Q3812" i="1"/>
  <c r="L3812" i="1"/>
  <c r="K3812" i="1"/>
  <c r="F3812" i="1"/>
  <c r="E3812" i="1"/>
  <c r="AH3811" i="1"/>
  <c r="AG3811" i="1"/>
  <c r="AC3811" i="1"/>
  <c r="AB3811" i="1"/>
  <c r="W3811" i="1"/>
  <c r="V3811" i="1"/>
  <c r="R3811" i="1"/>
  <c r="Q3811" i="1"/>
  <c r="L3811" i="1"/>
  <c r="K3811" i="1"/>
  <c r="F3811" i="1"/>
  <c r="E3811" i="1"/>
  <c r="AH3810" i="1"/>
  <c r="AG3810" i="1"/>
  <c r="AC3810" i="1"/>
  <c r="AB3810" i="1"/>
  <c r="W3810" i="1"/>
  <c r="V3810" i="1"/>
  <c r="R3810" i="1"/>
  <c r="Q3810" i="1"/>
  <c r="L3810" i="1"/>
  <c r="K3810" i="1"/>
  <c r="F3810" i="1"/>
  <c r="E3810" i="1"/>
  <c r="AH3809" i="1"/>
  <c r="AG3809" i="1"/>
  <c r="AC3809" i="1"/>
  <c r="AB3809" i="1"/>
  <c r="W3809" i="1"/>
  <c r="V3809" i="1"/>
  <c r="R3809" i="1"/>
  <c r="Q3809" i="1"/>
  <c r="L3809" i="1"/>
  <c r="K3809" i="1"/>
  <c r="F3809" i="1"/>
  <c r="E3809" i="1"/>
  <c r="AH3808" i="1"/>
  <c r="AG3808" i="1"/>
  <c r="AC3808" i="1"/>
  <c r="AB3808" i="1"/>
  <c r="W3808" i="1"/>
  <c r="V3808" i="1"/>
  <c r="R3808" i="1"/>
  <c r="Q3808" i="1"/>
  <c r="L3808" i="1"/>
  <c r="K3808" i="1"/>
  <c r="F3808" i="1"/>
  <c r="E3808" i="1"/>
  <c r="AH3807" i="1"/>
  <c r="AG3807" i="1"/>
  <c r="AC3807" i="1"/>
  <c r="AB3807" i="1"/>
  <c r="W3807" i="1"/>
  <c r="V3807" i="1"/>
  <c r="R3807" i="1"/>
  <c r="Q3807" i="1"/>
  <c r="L3807" i="1"/>
  <c r="K3807" i="1"/>
  <c r="F3807" i="1"/>
  <c r="E3807" i="1"/>
  <c r="AH3806" i="1"/>
  <c r="AG3806" i="1"/>
  <c r="AC3806" i="1"/>
  <c r="AB3806" i="1"/>
  <c r="W3806" i="1"/>
  <c r="V3806" i="1"/>
  <c r="R3806" i="1"/>
  <c r="Q3806" i="1"/>
  <c r="L3806" i="1"/>
  <c r="K3806" i="1"/>
  <c r="F3806" i="1"/>
  <c r="E3806" i="1"/>
  <c r="AH3805" i="1"/>
  <c r="AG3805" i="1"/>
  <c r="AC3805" i="1"/>
  <c r="AB3805" i="1"/>
  <c r="W3805" i="1"/>
  <c r="V3805" i="1"/>
  <c r="R3805" i="1"/>
  <c r="Q3805" i="1"/>
  <c r="L3805" i="1"/>
  <c r="K3805" i="1"/>
  <c r="F3805" i="1"/>
  <c r="E3805" i="1"/>
  <c r="AH3804" i="1"/>
  <c r="AG3804" i="1"/>
  <c r="AC3804" i="1"/>
  <c r="AB3804" i="1"/>
  <c r="W3804" i="1"/>
  <c r="V3804" i="1"/>
  <c r="R3804" i="1"/>
  <c r="Q3804" i="1"/>
  <c r="L3804" i="1"/>
  <c r="K3804" i="1"/>
  <c r="F3804" i="1"/>
  <c r="E3804" i="1"/>
  <c r="AH3803" i="1"/>
  <c r="AG3803" i="1"/>
  <c r="AC3803" i="1"/>
  <c r="AB3803" i="1"/>
  <c r="W3803" i="1"/>
  <c r="V3803" i="1"/>
  <c r="R3803" i="1"/>
  <c r="Q3803" i="1"/>
  <c r="L3803" i="1"/>
  <c r="K3803" i="1"/>
  <c r="F3803" i="1"/>
  <c r="E3803" i="1"/>
  <c r="AH3802" i="1"/>
  <c r="AG3802" i="1"/>
  <c r="AC3802" i="1"/>
  <c r="AB3802" i="1"/>
  <c r="W3802" i="1"/>
  <c r="V3802" i="1"/>
  <c r="R3802" i="1"/>
  <c r="Q3802" i="1"/>
  <c r="L3802" i="1"/>
  <c r="K3802" i="1"/>
  <c r="F3802" i="1"/>
  <c r="E3802" i="1"/>
  <c r="AH3801" i="1"/>
  <c r="AG3801" i="1"/>
  <c r="AC3801" i="1"/>
  <c r="AB3801" i="1"/>
  <c r="W3801" i="1"/>
  <c r="V3801" i="1"/>
  <c r="R3801" i="1"/>
  <c r="Q3801" i="1"/>
  <c r="L3801" i="1"/>
  <c r="K3801" i="1"/>
  <c r="F3801" i="1"/>
  <c r="E3801" i="1"/>
  <c r="AH3800" i="1"/>
  <c r="AG3800" i="1"/>
  <c r="AC3800" i="1"/>
  <c r="AB3800" i="1"/>
  <c r="W3800" i="1"/>
  <c r="V3800" i="1"/>
  <c r="R3800" i="1"/>
  <c r="Q3800" i="1"/>
  <c r="L3800" i="1"/>
  <c r="K3800" i="1"/>
  <c r="F3800" i="1"/>
  <c r="E3800" i="1"/>
  <c r="AH3799" i="1"/>
  <c r="AG3799" i="1"/>
  <c r="AC3799" i="1"/>
  <c r="AB3799" i="1"/>
  <c r="W3799" i="1"/>
  <c r="V3799" i="1"/>
  <c r="R3799" i="1"/>
  <c r="Q3799" i="1"/>
  <c r="L3799" i="1"/>
  <c r="K3799" i="1"/>
  <c r="F3799" i="1"/>
  <c r="E3799" i="1"/>
  <c r="AH3798" i="1"/>
  <c r="AG3798" i="1"/>
  <c r="AC3798" i="1"/>
  <c r="AB3798" i="1"/>
  <c r="W3798" i="1"/>
  <c r="V3798" i="1"/>
  <c r="R3798" i="1"/>
  <c r="Q3798" i="1"/>
  <c r="L3798" i="1"/>
  <c r="K3798" i="1"/>
  <c r="F3798" i="1"/>
  <c r="E3798" i="1"/>
  <c r="AH3797" i="1"/>
  <c r="AG3797" i="1"/>
  <c r="AC3797" i="1"/>
  <c r="AB3797" i="1"/>
  <c r="W3797" i="1"/>
  <c r="V3797" i="1"/>
  <c r="R3797" i="1"/>
  <c r="Q3797" i="1"/>
  <c r="L3797" i="1"/>
  <c r="K3797" i="1"/>
  <c r="F3797" i="1"/>
  <c r="E3797" i="1"/>
  <c r="AH3796" i="1"/>
  <c r="AG3796" i="1"/>
  <c r="AC3796" i="1"/>
  <c r="AB3796" i="1"/>
  <c r="W3796" i="1"/>
  <c r="V3796" i="1"/>
  <c r="R3796" i="1"/>
  <c r="Q3796" i="1"/>
  <c r="L3796" i="1"/>
  <c r="K3796" i="1"/>
  <c r="F3796" i="1"/>
  <c r="E3796" i="1"/>
  <c r="AH3795" i="1"/>
  <c r="AG3795" i="1"/>
  <c r="AC3795" i="1"/>
  <c r="AB3795" i="1"/>
  <c r="W3795" i="1"/>
  <c r="V3795" i="1"/>
  <c r="R3795" i="1"/>
  <c r="Q3795" i="1"/>
  <c r="L3795" i="1"/>
  <c r="K3795" i="1"/>
  <c r="F3795" i="1"/>
  <c r="E3795" i="1"/>
  <c r="AH3794" i="1"/>
  <c r="AG3794" i="1"/>
  <c r="AC3794" i="1"/>
  <c r="AB3794" i="1"/>
  <c r="W3794" i="1"/>
  <c r="V3794" i="1"/>
  <c r="R3794" i="1"/>
  <c r="Q3794" i="1"/>
  <c r="L3794" i="1"/>
  <c r="K3794" i="1"/>
  <c r="F3794" i="1"/>
  <c r="E3794" i="1"/>
  <c r="AH3793" i="1"/>
  <c r="AG3793" i="1"/>
  <c r="AC3793" i="1"/>
  <c r="AB3793" i="1"/>
  <c r="W3793" i="1"/>
  <c r="V3793" i="1"/>
  <c r="R3793" i="1"/>
  <c r="Q3793" i="1"/>
  <c r="L3793" i="1"/>
  <c r="K3793" i="1"/>
  <c r="F3793" i="1"/>
  <c r="E3793" i="1"/>
  <c r="AH3792" i="1"/>
  <c r="AG3792" i="1"/>
  <c r="AC3792" i="1"/>
  <c r="AB3792" i="1"/>
  <c r="W3792" i="1"/>
  <c r="V3792" i="1"/>
  <c r="R3792" i="1"/>
  <c r="Q3792" i="1"/>
  <c r="L3792" i="1"/>
  <c r="K3792" i="1"/>
  <c r="F3792" i="1"/>
  <c r="E3792" i="1"/>
  <c r="AH3791" i="1"/>
  <c r="AG3791" i="1"/>
  <c r="AC3791" i="1"/>
  <c r="AB3791" i="1"/>
  <c r="W3791" i="1"/>
  <c r="V3791" i="1"/>
  <c r="R3791" i="1"/>
  <c r="Q3791" i="1"/>
  <c r="L3791" i="1"/>
  <c r="K3791" i="1"/>
  <c r="F3791" i="1"/>
  <c r="E3791" i="1"/>
  <c r="AH3790" i="1"/>
  <c r="AG3790" i="1"/>
  <c r="AC3790" i="1"/>
  <c r="AB3790" i="1"/>
  <c r="W3790" i="1"/>
  <c r="V3790" i="1"/>
  <c r="R3790" i="1"/>
  <c r="Q3790" i="1"/>
  <c r="L3790" i="1"/>
  <c r="K3790" i="1"/>
  <c r="F3790" i="1"/>
  <c r="E3790" i="1"/>
  <c r="AH3789" i="1"/>
  <c r="AG3789" i="1"/>
  <c r="AC3789" i="1"/>
  <c r="AB3789" i="1"/>
  <c r="W3789" i="1"/>
  <c r="V3789" i="1"/>
  <c r="R3789" i="1"/>
  <c r="Q3789" i="1"/>
  <c r="L3789" i="1"/>
  <c r="K3789" i="1"/>
  <c r="F3789" i="1"/>
  <c r="E3789" i="1"/>
  <c r="AH3788" i="1"/>
  <c r="AG3788" i="1"/>
  <c r="AC3788" i="1"/>
  <c r="AB3788" i="1"/>
  <c r="W3788" i="1"/>
  <c r="V3788" i="1"/>
  <c r="R3788" i="1"/>
  <c r="Q3788" i="1"/>
  <c r="L3788" i="1"/>
  <c r="K3788" i="1"/>
  <c r="F3788" i="1"/>
  <c r="E3788" i="1"/>
  <c r="AH3787" i="1"/>
  <c r="AG3787" i="1"/>
  <c r="AC3787" i="1"/>
  <c r="AB3787" i="1"/>
  <c r="W3787" i="1"/>
  <c r="V3787" i="1"/>
  <c r="R3787" i="1"/>
  <c r="Q3787" i="1"/>
  <c r="L3787" i="1"/>
  <c r="K3787" i="1"/>
  <c r="F3787" i="1"/>
  <c r="E3787" i="1"/>
  <c r="AH3786" i="1"/>
  <c r="AG3786" i="1"/>
  <c r="AC3786" i="1"/>
  <c r="AB3786" i="1"/>
  <c r="W3786" i="1"/>
  <c r="V3786" i="1"/>
  <c r="R3786" i="1"/>
  <c r="Q3786" i="1"/>
  <c r="L3786" i="1"/>
  <c r="K3786" i="1"/>
  <c r="F3786" i="1"/>
  <c r="E3786" i="1"/>
  <c r="AH3785" i="1"/>
  <c r="AG3785" i="1"/>
  <c r="AC3785" i="1"/>
  <c r="AB3785" i="1"/>
  <c r="W3785" i="1"/>
  <c r="V3785" i="1"/>
  <c r="R3785" i="1"/>
  <c r="Q3785" i="1"/>
  <c r="L3785" i="1"/>
  <c r="K3785" i="1"/>
  <c r="F3785" i="1"/>
  <c r="E3785" i="1"/>
  <c r="AH3784" i="1"/>
  <c r="AG3784" i="1"/>
  <c r="AC3784" i="1"/>
  <c r="AB3784" i="1"/>
  <c r="W3784" i="1"/>
  <c r="V3784" i="1"/>
  <c r="R3784" i="1"/>
  <c r="Q3784" i="1"/>
  <c r="L3784" i="1"/>
  <c r="K3784" i="1"/>
  <c r="F3784" i="1"/>
  <c r="E3784" i="1"/>
  <c r="AH3783" i="1"/>
  <c r="AG3783" i="1"/>
  <c r="AC3783" i="1"/>
  <c r="AB3783" i="1"/>
  <c r="W3783" i="1"/>
  <c r="V3783" i="1"/>
  <c r="R3783" i="1"/>
  <c r="Q3783" i="1"/>
  <c r="L3783" i="1"/>
  <c r="K3783" i="1"/>
  <c r="F3783" i="1"/>
  <c r="E3783" i="1"/>
  <c r="AH3782" i="1"/>
  <c r="AG3782" i="1"/>
  <c r="AC3782" i="1"/>
  <c r="AB3782" i="1"/>
  <c r="W3782" i="1"/>
  <c r="V3782" i="1"/>
  <c r="R3782" i="1"/>
  <c r="Q3782" i="1"/>
  <c r="L3782" i="1"/>
  <c r="K3782" i="1"/>
  <c r="F3782" i="1"/>
  <c r="E3782" i="1"/>
  <c r="AH3781" i="1"/>
  <c r="AG3781" i="1"/>
  <c r="AC3781" i="1"/>
  <c r="AB3781" i="1"/>
  <c r="W3781" i="1"/>
  <c r="V3781" i="1"/>
  <c r="R3781" i="1"/>
  <c r="Q3781" i="1"/>
  <c r="L3781" i="1"/>
  <c r="K3781" i="1"/>
  <c r="F3781" i="1"/>
  <c r="E3781" i="1"/>
  <c r="AH3780" i="1"/>
  <c r="AG3780" i="1"/>
  <c r="AC3780" i="1"/>
  <c r="AB3780" i="1"/>
  <c r="W3780" i="1"/>
  <c r="V3780" i="1"/>
  <c r="R3780" i="1"/>
  <c r="Q3780" i="1"/>
  <c r="L3780" i="1"/>
  <c r="K3780" i="1"/>
  <c r="F3780" i="1"/>
  <c r="E3780" i="1"/>
  <c r="AH3779" i="1"/>
  <c r="AG3779" i="1"/>
  <c r="AC3779" i="1"/>
  <c r="AB3779" i="1"/>
  <c r="W3779" i="1"/>
  <c r="V3779" i="1"/>
  <c r="R3779" i="1"/>
  <c r="Q3779" i="1"/>
  <c r="L3779" i="1"/>
  <c r="K3779" i="1"/>
  <c r="F3779" i="1"/>
  <c r="E3779" i="1"/>
  <c r="AH3778" i="1"/>
  <c r="AG3778" i="1"/>
  <c r="AC3778" i="1"/>
  <c r="AB3778" i="1"/>
  <c r="W3778" i="1"/>
  <c r="V3778" i="1"/>
  <c r="R3778" i="1"/>
  <c r="Q3778" i="1"/>
  <c r="L3778" i="1"/>
  <c r="K3778" i="1"/>
  <c r="F3778" i="1"/>
  <c r="E3778" i="1"/>
  <c r="AH3777" i="1"/>
  <c r="AG3777" i="1"/>
  <c r="AC3777" i="1"/>
  <c r="AB3777" i="1"/>
  <c r="W3777" i="1"/>
  <c r="V3777" i="1"/>
  <c r="R3777" i="1"/>
  <c r="Q3777" i="1"/>
  <c r="L3777" i="1"/>
  <c r="K3777" i="1"/>
  <c r="F3777" i="1"/>
  <c r="E3777" i="1"/>
  <c r="AH3776" i="1"/>
  <c r="AG3776" i="1"/>
  <c r="AC3776" i="1"/>
  <c r="AB3776" i="1"/>
  <c r="W3776" i="1"/>
  <c r="V3776" i="1"/>
  <c r="R3776" i="1"/>
  <c r="Q3776" i="1"/>
  <c r="L3776" i="1"/>
  <c r="K3776" i="1"/>
  <c r="F3776" i="1"/>
  <c r="E3776" i="1"/>
  <c r="AH3775" i="1"/>
  <c r="AG3775" i="1"/>
  <c r="AC3775" i="1"/>
  <c r="AB3775" i="1"/>
  <c r="W3775" i="1"/>
  <c r="V3775" i="1"/>
  <c r="R3775" i="1"/>
  <c r="Q3775" i="1"/>
  <c r="L3775" i="1"/>
  <c r="K3775" i="1"/>
  <c r="F3775" i="1"/>
  <c r="E3775" i="1"/>
  <c r="AH3774" i="1"/>
  <c r="AG3774" i="1"/>
  <c r="AC3774" i="1"/>
  <c r="AB3774" i="1"/>
  <c r="W3774" i="1"/>
  <c r="V3774" i="1"/>
  <c r="R3774" i="1"/>
  <c r="Q3774" i="1"/>
  <c r="L3774" i="1"/>
  <c r="K3774" i="1"/>
  <c r="F3774" i="1"/>
  <c r="E3774" i="1"/>
  <c r="AH3773" i="1"/>
  <c r="AG3773" i="1"/>
  <c r="AC3773" i="1"/>
  <c r="AB3773" i="1"/>
  <c r="W3773" i="1"/>
  <c r="V3773" i="1"/>
  <c r="R3773" i="1"/>
  <c r="Q3773" i="1"/>
  <c r="L3773" i="1"/>
  <c r="K3773" i="1"/>
  <c r="F3773" i="1"/>
  <c r="E3773" i="1"/>
  <c r="AH3772" i="1"/>
  <c r="AG3772" i="1"/>
  <c r="AC3772" i="1"/>
  <c r="AB3772" i="1"/>
  <c r="W3772" i="1"/>
  <c r="V3772" i="1"/>
  <c r="R3772" i="1"/>
  <c r="Q3772" i="1"/>
  <c r="L3772" i="1"/>
  <c r="K3772" i="1"/>
  <c r="F3772" i="1"/>
  <c r="E3772" i="1"/>
  <c r="AH3771" i="1"/>
  <c r="AG3771" i="1"/>
  <c r="AC3771" i="1"/>
  <c r="AB3771" i="1"/>
  <c r="W3771" i="1"/>
  <c r="V3771" i="1"/>
  <c r="R3771" i="1"/>
  <c r="Q3771" i="1"/>
  <c r="L3771" i="1"/>
  <c r="K3771" i="1"/>
  <c r="F3771" i="1"/>
  <c r="E3771" i="1"/>
  <c r="AH3770" i="1"/>
  <c r="AG3770" i="1"/>
  <c r="AC3770" i="1"/>
  <c r="AB3770" i="1"/>
  <c r="W3770" i="1"/>
  <c r="V3770" i="1"/>
  <c r="R3770" i="1"/>
  <c r="Q3770" i="1"/>
  <c r="L3770" i="1"/>
  <c r="K3770" i="1"/>
  <c r="F3770" i="1"/>
  <c r="E3770" i="1"/>
  <c r="AH3769" i="1"/>
  <c r="AG3769" i="1"/>
  <c r="AC3769" i="1"/>
  <c r="AB3769" i="1"/>
  <c r="W3769" i="1"/>
  <c r="V3769" i="1"/>
  <c r="R3769" i="1"/>
  <c r="Q3769" i="1"/>
  <c r="L3769" i="1"/>
  <c r="K3769" i="1"/>
  <c r="F3769" i="1"/>
  <c r="E3769" i="1"/>
  <c r="AH3768" i="1"/>
  <c r="AG3768" i="1"/>
  <c r="AC3768" i="1"/>
  <c r="AB3768" i="1"/>
  <c r="W3768" i="1"/>
  <c r="V3768" i="1"/>
  <c r="R3768" i="1"/>
  <c r="Q3768" i="1"/>
  <c r="L3768" i="1"/>
  <c r="K3768" i="1"/>
  <c r="F3768" i="1"/>
  <c r="E3768" i="1"/>
  <c r="AH3767" i="1"/>
  <c r="AG3767" i="1"/>
  <c r="AC3767" i="1"/>
  <c r="AB3767" i="1"/>
  <c r="W3767" i="1"/>
  <c r="V3767" i="1"/>
  <c r="R3767" i="1"/>
  <c r="Q3767" i="1"/>
  <c r="L3767" i="1"/>
  <c r="K3767" i="1"/>
  <c r="F3767" i="1"/>
  <c r="E3767" i="1"/>
  <c r="AH3766" i="1"/>
  <c r="AG3766" i="1"/>
  <c r="AC3766" i="1"/>
  <c r="AB3766" i="1"/>
  <c r="W3766" i="1"/>
  <c r="V3766" i="1"/>
  <c r="R3766" i="1"/>
  <c r="Q3766" i="1"/>
  <c r="L3766" i="1"/>
  <c r="K3766" i="1"/>
  <c r="F3766" i="1"/>
  <c r="E3766" i="1"/>
  <c r="AH3765" i="1"/>
  <c r="AG3765" i="1"/>
  <c r="AC3765" i="1"/>
  <c r="AB3765" i="1"/>
  <c r="W3765" i="1"/>
  <c r="V3765" i="1"/>
  <c r="R3765" i="1"/>
  <c r="Q3765" i="1"/>
  <c r="L3765" i="1"/>
  <c r="K3765" i="1"/>
  <c r="F3765" i="1"/>
  <c r="E3765" i="1"/>
  <c r="AH3764" i="1"/>
  <c r="AG3764" i="1"/>
  <c r="AC3764" i="1"/>
  <c r="AB3764" i="1"/>
  <c r="W3764" i="1"/>
  <c r="V3764" i="1"/>
  <c r="R3764" i="1"/>
  <c r="Q3764" i="1"/>
  <c r="L3764" i="1"/>
  <c r="K3764" i="1"/>
  <c r="F3764" i="1"/>
  <c r="E3764" i="1"/>
  <c r="AH3763" i="1"/>
  <c r="AG3763" i="1"/>
  <c r="AC3763" i="1"/>
  <c r="AB3763" i="1"/>
  <c r="W3763" i="1"/>
  <c r="V3763" i="1"/>
  <c r="R3763" i="1"/>
  <c r="Q3763" i="1"/>
  <c r="L3763" i="1"/>
  <c r="K3763" i="1"/>
  <c r="F3763" i="1"/>
  <c r="E3763" i="1"/>
  <c r="AH3762" i="1"/>
  <c r="AG3762" i="1"/>
  <c r="AC3762" i="1"/>
  <c r="AB3762" i="1"/>
  <c r="W3762" i="1"/>
  <c r="V3762" i="1"/>
  <c r="R3762" i="1"/>
  <c r="Q3762" i="1"/>
  <c r="L3762" i="1"/>
  <c r="K3762" i="1"/>
  <c r="F3762" i="1"/>
  <c r="E3762" i="1"/>
  <c r="AH3761" i="1"/>
  <c r="AG3761" i="1"/>
  <c r="AC3761" i="1"/>
  <c r="AB3761" i="1"/>
  <c r="W3761" i="1"/>
  <c r="V3761" i="1"/>
  <c r="R3761" i="1"/>
  <c r="Q3761" i="1"/>
  <c r="L3761" i="1"/>
  <c r="K3761" i="1"/>
  <c r="F3761" i="1"/>
  <c r="E3761" i="1"/>
  <c r="AH3760" i="1"/>
  <c r="AG3760" i="1"/>
  <c r="AC3760" i="1"/>
  <c r="AB3760" i="1"/>
  <c r="W3760" i="1"/>
  <c r="V3760" i="1"/>
  <c r="R3760" i="1"/>
  <c r="Q3760" i="1"/>
  <c r="L3760" i="1"/>
  <c r="K3760" i="1"/>
  <c r="F3760" i="1"/>
  <c r="E3760" i="1"/>
  <c r="AH3759" i="1"/>
  <c r="AG3759" i="1"/>
  <c r="AC3759" i="1"/>
  <c r="AB3759" i="1"/>
  <c r="W3759" i="1"/>
  <c r="V3759" i="1"/>
  <c r="R3759" i="1"/>
  <c r="Q3759" i="1"/>
  <c r="L3759" i="1"/>
  <c r="K3759" i="1"/>
  <c r="F3759" i="1"/>
  <c r="E3759" i="1"/>
  <c r="AH3758" i="1"/>
  <c r="AG3758" i="1"/>
  <c r="AC3758" i="1"/>
  <c r="AB3758" i="1"/>
  <c r="W3758" i="1"/>
  <c r="V3758" i="1"/>
  <c r="R3758" i="1"/>
  <c r="Q3758" i="1"/>
  <c r="L3758" i="1"/>
  <c r="K3758" i="1"/>
  <c r="F3758" i="1"/>
  <c r="E3758" i="1"/>
  <c r="AH3757" i="1"/>
  <c r="AG3757" i="1"/>
  <c r="AC3757" i="1"/>
  <c r="AB3757" i="1"/>
  <c r="W3757" i="1"/>
  <c r="V3757" i="1"/>
  <c r="R3757" i="1"/>
  <c r="Q3757" i="1"/>
  <c r="L3757" i="1"/>
  <c r="K3757" i="1"/>
  <c r="F3757" i="1"/>
  <c r="E3757" i="1"/>
  <c r="AH3756" i="1"/>
  <c r="AG3756" i="1"/>
  <c r="AC3756" i="1"/>
  <c r="AB3756" i="1"/>
  <c r="W3756" i="1"/>
  <c r="V3756" i="1"/>
  <c r="R3756" i="1"/>
  <c r="Q3756" i="1"/>
  <c r="L3756" i="1"/>
  <c r="K3756" i="1"/>
  <c r="F3756" i="1"/>
  <c r="E3756" i="1"/>
  <c r="AH3755" i="1"/>
  <c r="AG3755" i="1"/>
  <c r="AC3755" i="1"/>
  <c r="AB3755" i="1"/>
  <c r="W3755" i="1"/>
  <c r="V3755" i="1"/>
  <c r="R3755" i="1"/>
  <c r="Q3755" i="1"/>
  <c r="L3755" i="1"/>
  <c r="K3755" i="1"/>
  <c r="F3755" i="1"/>
  <c r="E3755" i="1"/>
  <c r="AH3754" i="1"/>
  <c r="AG3754" i="1"/>
  <c r="AC3754" i="1"/>
  <c r="AB3754" i="1"/>
  <c r="W3754" i="1"/>
  <c r="V3754" i="1"/>
  <c r="R3754" i="1"/>
  <c r="Q3754" i="1"/>
  <c r="L3754" i="1"/>
  <c r="K3754" i="1"/>
  <c r="F3754" i="1"/>
  <c r="E3754" i="1"/>
  <c r="AH3753" i="1"/>
  <c r="AG3753" i="1"/>
  <c r="AC3753" i="1"/>
  <c r="AB3753" i="1"/>
  <c r="W3753" i="1"/>
  <c r="V3753" i="1"/>
  <c r="R3753" i="1"/>
  <c r="Q3753" i="1"/>
  <c r="L3753" i="1"/>
  <c r="K3753" i="1"/>
  <c r="F3753" i="1"/>
  <c r="E3753" i="1"/>
  <c r="AH3752" i="1"/>
  <c r="AG3752" i="1"/>
  <c r="AC3752" i="1"/>
  <c r="AB3752" i="1"/>
  <c r="W3752" i="1"/>
  <c r="V3752" i="1"/>
  <c r="R3752" i="1"/>
  <c r="Q3752" i="1"/>
  <c r="L3752" i="1"/>
  <c r="K3752" i="1"/>
  <c r="F3752" i="1"/>
  <c r="E3752" i="1"/>
  <c r="AH3751" i="1"/>
  <c r="AG3751" i="1"/>
  <c r="AC3751" i="1"/>
  <c r="AB3751" i="1"/>
  <c r="W3751" i="1"/>
  <c r="V3751" i="1"/>
  <c r="R3751" i="1"/>
  <c r="Q3751" i="1"/>
  <c r="L3751" i="1"/>
  <c r="K3751" i="1"/>
  <c r="F3751" i="1"/>
  <c r="E3751" i="1"/>
  <c r="AH3750" i="1"/>
  <c r="AG3750" i="1"/>
  <c r="AC3750" i="1"/>
  <c r="AB3750" i="1"/>
  <c r="W3750" i="1"/>
  <c r="V3750" i="1"/>
  <c r="R3750" i="1"/>
  <c r="Q3750" i="1"/>
  <c r="L3750" i="1"/>
  <c r="K3750" i="1"/>
  <c r="F3750" i="1"/>
  <c r="E3750" i="1"/>
  <c r="AH3749" i="1"/>
  <c r="AG3749" i="1"/>
  <c r="AC3749" i="1"/>
  <c r="AB3749" i="1"/>
  <c r="W3749" i="1"/>
  <c r="V3749" i="1"/>
  <c r="R3749" i="1"/>
  <c r="Q3749" i="1"/>
  <c r="L3749" i="1"/>
  <c r="K3749" i="1"/>
  <c r="F3749" i="1"/>
  <c r="E3749" i="1"/>
  <c r="AH3748" i="1"/>
  <c r="AG3748" i="1"/>
  <c r="AC3748" i="1"/>
  <c r="AB3748" i="1"/>
  <c r="W3748" i="1"/>
  <c r="V3748" i="1"/>
  <c r="R3748" i="1"/>
  <c r="Q3748" i="1"/>
  <c r="L3748" i="1"/>
  <c r="K3748" i="1"/>
  <c r="F3748" i="1"/>
  <c r="E3748" i="1"/>
  <c r="AH3747" i="1"/>
  <c r="AG3747" i="1"/>
  <c r="AC3747" i="1"/>
  <c r="AB3747" i="1"/>
  <c r="W3747" i="1"/>
  <c r="V3747" i="1"/>
  <c r="R3747" i="1"/>
  <c r="Q3747" i="1"/>
  <c r="L3747" i="1"/>
  <c r="K3747" i="1"/>
  <c r="F3747" i="1"/>
  <c r="E3747" i="1"/>
  <c r="AH3746" i="1"/>
  <c r="AG3746" i="1"/>
  <c r="AC3746" i="1"/>
  <c r="AB3746" i="1"/>
  <c r="W3746" i="1"/>
  <c r="V3746" i="1"/>
  <c r="R3746" i="1"/>
  <c r="Q3746" i="1"/>
  <c r="L3746" i="1"/>
  <c r="K3746" i="1"/>
  <c r="F3746" i="1"/>
  <c r="E3746" i="1"/>
  <c r="AH3745" i="1"/>
  <c r="AG3745" i="1"/>
  <c r="AC3745" i="1"/>
  <c r="AB3745" i="1"/>
  <c r="W3745" i="1"/>
  <c r="V3745" i="1"/>
  <c r="R3745" i="1"/>
  <c r="Q3745" i="1"/>
  <c r="L3745" i="1"/>
  <c r="K3745" i="1"/>
  <c r="F3745" i="1"/>
  <c r="E3745" i="1"/>
  <c r="AH3744" i="1"/>
  <c r="AG3744" i="1"/>
  <c r="AC3744" i="1"/>
  <c r="AB3744" i="1"/>
  <c r="W3744" i="1"/>
  <c r="V3744" i="1"/>
  <c r="R3744" i="1"/>
  <c r="Q3744" i="1"/>
  <c r="L3744" i="1"/>
  <c r="K3744" i="1"/>
  <c r="F3744" i="1"/>
  <c r="E3744" i="1"/>
  <c r="AH3743" i="1"/>
  <c r="AG3743" i="1"/>
  <c r="AC3743" i="1"/>
  <c r="AB3743" i="1"/>
  <c r="W3743" i="1"/>
  <c r="V3743" i="1"/>
  <c r="R3743" i="1"/>
  <c r="Q3743" i="1"/>
  <c r="L3743" i="1"/>
  <c r="K3743" i="1"/>
  <c r="F3743" i="1"/>
  <c r="E3743" i="1"/>
  <c r="AH3742" i="1"/>
  <c r="AG3742" i="1"/>
  <c r="AC3742" i="1"/>
  <c r="AB3742" i="1"/>
  <c r="W3742" i="1"/>
  <c r="V3742" i="1"/>
  <c r="R3742" i="1"/>
  <c r="Q3742" i="1"/>
  <c r="L3742" i="1"/>
  <c r="K3742" i="1"/>
  <c r="F3742" i="1"/>
  <c r="E3742" i="1"/>
  <c r="AH3741" i="1"/>
  <c r="AG3741" i="1"/>
  <c r="AC3741" i="1"/>
  <c r="AB3741" i="1"/>
  <c r="W3741" i="1"/>
  <c r="V3741" i="1"/>
  <c r="R3741" i="1"/>
  <c r="Q3741" i="1"/>
  <c r="L3741" i="1"/>
  <c r="K3741" i="1"/>
  <c r="F3741" i="1"/>
  <c r="E3741" i="1"/>
  <c r="AH3740" i="1"/>
  <c r="AG3740" i="1"/>
  <c r="AC3740" i="1"/>
  <c r="AB3740" i="1"/>
  <c r="W3740" i="1"/>
  <c r="V3740" i="1"/>
  <c r="R3740" i="1"/>
  <c r="Q3740" i="1"/>
  <c r="L3740" i="1"/>
  <c r="K3740" i="1"/>
  <c r="F3740" i="1"/>
  <c r="E3740" i="1"/>
  <c r="AH3739" i="1"/>
  <c r="AG3739" i="1"/>
  <c r="AC3739" i="1"/>
  <c r="AB3739" i="1"/>
  <c r="W3739" i="1"/>
  <c r="V3739" i="1"/>
  <c r="R3739" i="1"/>
  <c r="Q3739" i="1"/>
  <c r="L3739" i="1"/>
  <c r="K3739" i="1"/>
  <c r="F3739" i="1"/>
  <c r="E3739" i="1"/>
  <c r="AH3738" i="1"/>
  <c r="AG3738" i="1"/>
  <c r="AC3738" i="1"/>
  <c r="AB3738" i="1"/>
  <c r="W3738" i="1"/>
  <c r="V3738" i="1"/>
  <c r="R3738" i="1"/>
  <c r="Q3738" i="1"/>
  <c r="L3738" i="1"/>
  <c r="K3738" i="1"/>
  <c r="F3738" i="1"/>
  <c r="E3738" i="1"/>
  <c r="AH3737" i="1"/>
  <c r="AG3737" i="1"/>
  <c r="AC3737" i="1"/>
  <c r="AB3737" i="1"/>
  <c r="W3737" i="1"/>
  <c r="V3737" i="1"/>
  <c r="R3737" i="1"/>
  <c r="Q3737" i="1"/>
  <c r="L3737" i="1"/>
  <c r="K3737" i="1"/>
  <c r="F3737" i="1"/>
  <c r="E3737" i="1"/>
  <c r="AH3736" i="1"/>
  <c r="AG3736" i="1"/>
  <c r="AC3736" i="1"/>
  <c r="AB3736" i="1"/>
  <c r="W3736" i="1"/>
  <c r="V3736" i="1"/>
  <c r="R3736" i="1"/>
  <c r="Q3736" i="1"/>
  <c r="L3736" i="1"/>
  <c r="K3736" i="1"/>
  <c r="F3736" i="1"/>
  <c r="E3736" i="1"/>
  <c r="AH3735" i="1"/>
  <c r="AG3735" i="1"/>
  <c r="AC3735" i="1"/>
  <c r="AB3735" i="1"/>
  <c r="W3735" i="1"/>
  <c r="V3735" i="1"/>
  <c r="R3735" i="1"/>
  <c r="Q3735" i="1"/>
  <c r="L3735" i="1"/>
  <c r="K3735" i="1"/>
  <c r="F3735" i="1"/>
  <c r="E3735" i="1"/>
  <c r="AH3734" i="1"/>
  <c r="AG3734" i="1"/>
  <c r="AC3734" i="1"/>
  <c r="AB3734" i="1"/>
  <c r="W3734" i="1"/>
  <c r="V3734" i="1"/>
  <c r="R3734" i="1"/>
  <c r="Q3734" i="1"/>
  <c r="L3734" i="1"/>
  <c r="K3734" i="1"/>
  <c r="F3734" i="1"/>
  <c r="E3734" i="1"/>
  <c r="AH3733" i="1"/>
  <c r="AG3733" i="1"/>
  <c r="AC3733" i="1"/>
  <c r="AB3733" i="1"/>
  <c r="W3733" i="1"/>
  <c r="V3733" i="1"/>
  <c r="R3733" i="1"/>
  <c r="Q3733" i="1"/>
  <c r="L3733" i="1"/>
  <c r="K3733" i="1"/>
  <c r="F3733" i="1"/>
  <c r="E3733" i="1"/>
  <c r="AH3732" i="1"/>
  <c r="AG3732" i="1"/>
  <c r="AC3732" i="1"/>
  <c r="AB3732" i="1"/>
  <c r="W3732" i="1"/>
  <c r="V3732" i="1"/>
  <c r="R3732" i="1"/>
  <c r="Q3732" i="1"/>
  <c r="L3732" i="1"/>
  <c r="K3732" i="1"/>
  <c r="F3732" i="1"/>
  <c r="E3732" i="1"/>
  <c r="AH3731" i="1"/>
  <c r="AG3731" i="1"/>
  <c r="AC3731" i="1"/>
  <c r="AB3731" i="1"/>
  <c r="W3731" i="1"/>
  <c r="V3731" i="1"/>
  <c r="R3731" i="1"/>
  <c r="Q3731" i="1"/>
  <c r="L3731" i="1"/>
  <c r="K3731" i="1"/>
  <c r="F3731" i="1"/>
  <c r="E3731" i="1"/>
  <c r="AH3730" i="1"/>
  <c r="AG3730" i="1"/>
  <c r="AC3730" i="1"/>
  <c r="AB3730" i="1"/>
  <c r="W3730" i="1"/>
  <c r="V3730" i="1"/>
  <c r="R3730" i="1"/>
  <c r="Q3730" i="1"/>
  <c r="L3730" i="1"/>
  <c r="K3730" i="1"/>
  <c r="F3730" i="1"/>
  <c r="E3730" i="1"/>
  <c r="AH3729" i="1"/>
  <c r="AG3729" i="1"/>
  <c r="AC3729" i="1"/>
  <c r="AB3729" i="1"/>
  <c r="W3729" i="1"/>
  <c r="V3729" i="1"/>
  <c r="R3729" i="1"/>
  <c r="Q3729" i="1"/>
  <c r="L3729" i="1"/>
  <c r="K3729" i="1"/>
  <c r="F3729" i="1"/>
  <c r="E3729" i="1"/>
  <c r="AH3728" i="1"/>
  <c r="AG3728" i="1"/>
  <c r="AC3728" i="1"/>
  <c r="AB3728" i="1"/>
  <c r="W3728" i="1"/>
  <c r="V3728" i="1"/>
  <c r="R3728" i="1"/>
  <c r="Q3728" i="1"/>
  <c r="L3728" i="1"/>
  <c r="K3728" i="1"/>
  <c r="F3728" i="1"/>
  <c r="E3728" i="1"/>
  <c r="AH3727" i="1"/>
  <c r="AG3727" i="1"/>
  <c r="AC3727" i="1"/>
  <c r="AB3727" i="1"/>
  <c r="W3727" i="1"/>
  <c r="V3727" i="1"/>
  <c r="R3727" i="1"/>
  <c r="Q3727" i="1"/>
  <c r="L3727" i="1"/>
  <c r="K3727" i="1"/>
  <c r="F3727" i="1"/>
  <c r="E3727" i="1"/>
  <c r="AH3726" i="1"/>
  <c r="AG3726" i="1"/>
  <c r="AC3726" i="1"/>
  <c r="AB3726" i="1"/>
  <c r="W3726" i="1"/>
  <c r="V3726" i="1"/>
  <c r="R3726" i="1"/>
  <c r="Q3726" i="1"/>
  <c r="L3726" i="1"/>
  <c r="K3726" i="1"/>
  <c r="F3726" i="1"/>
  <c r="E3726" i="1"/>
  <c r="AH3725" i="1"/>
  <c r="AG3725" i="1"/>
  <c r="AC3725" i="1"/>
  <c r="AB3725" i="1"/>
  <c r="W3725" i="1"/>
  <c r="V3725" i="1"/>
  <c r="R3725" i="1"/>
  <c r="Q3725" i="1"/>
  <c r="L3725" i="1"/>
  <c r="K3725" i="1"/>
  <c r="F3725" i="1"/>
  <c r="E3725" i="1"/>
  <c r="AH3724" i="1"/>
  <c r="AG3724" i="1"/>
  <c r="AC3724" i="1"/>
  <c r="AB3724" i="1"/>
  <c r="W3724" i="1"/>
  <c r="V3724" i="1"/>
  <c r="R3724" i="1"/>
  <c r="Q3724" i="1"/>
  <c r="L3724" i="1"/>
  <c r="K3724" i="1"/>
  <c r="F3724" i="1"/>
  <c r="E3724" i="1"/>
  <c r="AH3723" i="1"/>
  <c r="AG3723" i="1"/>
  <c r="AC3723" i="1"/>
  <c r="AB3723" i="1"/>
  <c r="W3723" i="1"/>
  <c r="V3723" i="1"/>
  <c r="R3723" i="1"/>
  <c r="Q3723" i="1"/>
  <c r="L3723" i="1"/>
  <c r="K3723" i="1"/>
  <c r="F3723" i="1"/>
  <c r="E3723" i="1"/>
  <c r="AH3722" i="1"/>
  <c r="AG3722" i="1"/>
  <c r="AC3722" i="1"/>
  <c r="AB3722" i="1"/>
  <c r="W3722" i="1"/>
  <c r="V3722" i="1"/>
  <c r="R3722" i="1"/>
  <c r="Q3722" i="1"/>
  <c r="L3722" i="1"/>
  <c r="K3722" i="1"/>
  <c r="F3722" i="1"/>
  <c r="E3722" i="1"/>
  <c r="AH3721" i="1"/>
  <c r="AG3721" i="1"/>
  <c r="AC3721" i="1"/>
  <c r="AB3721" i="1"/>
  <c r="W3721" i="1"/>
  <c r="V3721" i="1"/>
  <c r="R3721" i="1"/>
  <c r="Q3721" i="1"/>
  <c r="L3721" i="1"/>
  <c r="K3721" i="1"/>
  <c r="F3721" i="1"/>
  <c r="E3721" i="1"/>
  <c r="AH3720" i="1"/>
  <c r="AG3720" i="1"/>
  <c r="AC3720" i="1"/>
  <c r="AB3720" i="1"/>
  <c r="W3720" i="1"/>
  <c r="V3720" i="1"/>
  <c r="R3720" i="1"/>
  <c r="Q3720" i="1"/>
  <c r="L3720" i="1"/>
  <c r="K3720" i="1"/>
  <c r="F3720" i="1"/>
  <c r="E3720" i="1"/>
  <c r="AH3719" i="1"/>
  <c r="AG3719" i="1"/>
  <c r="AC3719" i="1"/>
  <c r="AB3719" i="1"/>
  <c r="W3719" i="1"/>
  <c r="V3719" i="1"/>
  <c r="R3719" i="1"/>
  <c r="Q3719" i="1"/>
  <c r="L3719" i="1"/>
  <c r="K3719" i="1"/>
  <c r="F3719" i="1"/>
  <c r="E3719" i="1"/>
  <c r="AH3718" i="1"/>
  <c r="AG3718" i="1"/>
  <c r="AC3718" i="1"/>
  <c r="AB3718" i="1"/>
  <c r="W3718" i="1"/>
  <c r="V3718" i="1"/>
  <c r="R3718" i="1"/>
  <c r="Q3718" i="1"/>
  <c r="L3718" i="1"/>
  <c r="K3718" i="1"/>
  <c r="F3718" i="1"/>
  <c r="E3718" i="1"/>
  <c r="AH3717" i="1"/>
  <c r="AG3717" i="1"/>
  <c r="AC3717" i="1"/>
  <c r="AB3717" i="1"/>
  <c r="W3717" i="1"/>
  <c r="V3717" i="1"/>
  <c r="R3717" i="1"/>
  <c r="Q3717" i="1"/>
  <c r="L3717" i="1"/>
  <c r="K3717" i="1"/>
  <c r="F3717" i="1"/>
  <c r="E3717" i="1"/>
  <c r="AH3716" i="1"/>
  <c r="AG3716" i="1"/>
  <c r="AC3716" i="1"/>
  <c r="AB3716" i="1"/>
  <c r="W3716" i="1"/>
  <c r="V3716" i="1"/>
  <c r="R3716" i="1"/>
  <c r="Q3716" i="1"/>
  <c r="L3716" i="1"/>
  <c r="K3716" i="1"/>
  <c r="F3716" i="1"/>
  <c r="E3716" i="1"/>
  <c r="AH3715" i="1"/>
  <c r="AG3715" i="1"/>
  <c r="AC3715" i="1"/>
  <c r="AB3715" i="1"/>
  <c r="W3715" i="1"/>
  <c r="V3715" i="1"/>
  <c r="R3715" i="1"/>
  <c r="Q3715" i="1"/>
  <c r="L3715" i="1"/>
  <c r="K3715" i="1"/>
  <c r="F3715" i="1"/>
  <c r="E3715" i="1"/>
  <c r="AH3714" i="1"/>
  <c r="AG3714" i="1"/>
  <c r="AC3714" i="1"/>
  <c r="AB3714" i="1"/>
  <c r="W3714" i="1"/>
  <c r="V3714" i="1"/>
  <c r="R3714" i="1"/>
  <c r="Q3714" i="1"/>
  <c r="L3714" i="1"/>
  <c r="K3714" i="1"/>
  <c r="F3714" i="1"/>
  <c r="E3714" i="1"/>
  <c r="AH3713" i="1"/>
  <c r="AG3713" i="1"/>
  <c r="AC3713" i="1"/>
  <c r="AB3713" i="1"/>
  <c r="W3713" i="1"/>
  <c r="V3713" i="1"/>
  <c r="R3713" i="1"/>
  <c r="Q3713" i="1"/>
  <c r="L3713" i="1"/>
  <c r="K3713" i="1"/>
  <c r="F3713" i="1"/>
  <c r="E3713" i="1"/>
  <c r="AH3712" i="1"/>
  <c r="AG3712" i="1"/>
  <c r="AC3712" i="1"/>
  <c r="AB3712" i="1"/>
  <c r="W3712" i="1"/>
  <c r="V3712" i="1"/>
  <c r="R3712" i="1"/>
  <c r="Q3712" i="1"/>
  <c r="L3712" i="1"/>
  <c r="K3712" i="1"/>
  <c r="F3712" i="1"/>
  <c r="E3712" i="1"/>
  <c r="AH3711" i="1"/>
  <c r="AG3711" i="1"/>
  <c r="AC3711" i="1"/>
  <c r="AB3711" i="1"/>
  <c r="W3711" i="1"/>
  <c r="V3711" i="1"/>
  <c r="R3711" i="1"/>
  <c r="Q3711" i="1"/>
  <c r="L3711" i="1"/>
  <c r="K3711" i="1"/>
  <c r="F3711" i="1"/>
  <c r="E3711" i="1"/>
  <c r="AH3710" i="1"/>
  <c r="AG3710" i="1"/>
  <c r="AC3710" i="1"/>
  <c r="AB3710" i="1"/>
  <c r="W3710" i="1"/>
  <c r="V3710" i="1"/>
  <c r="R3710" i="1"/>
  <c r="Q3710" i="1"/>
  <c r="L3710" i="1"/>
  <c r="K3710" i="1"/>
  <c r="F3710" i="1"/>
  <c r="E3710" i="1"/>
  <c r="AH3709" i="1"/>
  <c r="AG3709" i="1"/>
  <c r="AC3709" i="1"/>
  <c r="AB3709" i="1"/>
  <c r="W3709" i="1"/>
  <c r="V3709" i="1"/>
  <c r="R3709" i="1"/>
  <c r="Q3709" i="1"/>
  <c r="L3709" i="1"/>
  <c r="K3709" i="1"/>
  <c r="F3709" i="1"/>
  <c r="E3709" i="1"/>
  <c r="AH3708" i="1"/>
  <c r="AG3708" i="1"/>
  <c r="AC3708" i="1"/>
  <c r="AB3708" i="1"/>
  <c r="W3708" i="1"/>
  <c r="V3708" i="1"/>
  <c r="R3708" i="1"/>
  <c r="Q3708" i="1"/>
  <c r="L3708" i="1"/>
  <c r="K3708" i="1"/>
  <c r="F3708" i="1"/>
  <c r="E3708" i="1"/>
  <c r="AH3707" i="1"/>
  <c r="AG3707" i="1"/>
  <c r="AC3707" i="1"/>
  <c r="AB3707" i="1"/>
  <c r="W3707" i="1"/>
  <c r="V3707" i="1"/>
  <c r="R3707" i="1"/>
  <c r="Q3707" i="1"/>
  <c r="L3707" i="1"/>
  <c r="K3707" i="1"/>
  <c r="F3707" i="1"/>
  <c r="E3707" i="1"/>
  <c r="AH3706" i="1"/>
  <c r="AG3706" i="1"/>
  <c r="AC3706" i="1"/>
  <c r="AB3706" i="1"/>
  <c r="W3706" i="1"/>
  <c r="V3706" i="1"/>
  <c r="R3706" i="1"/>
  <c r="Q3706" i="1"/>
  <c r="L3706" i="1"/>
  <c r="K3706" i="1"/>
  <c r="F3706" i="1"/>
  <c r="E3706" i="1"/>
  <c r="AH3705" i="1"/>
  <c r="AG3705" i="1"/>
  <c r="AC3705" i="1"/>
  <c r="AB3705" i="1"/>
  <c r="W3705" i="1"/>
  <c r="V3705" i="1"/>
  <c r="R3705" i="1"/>
  <c r="Q3705" i="1"/>
  <c r="L3705" i="1"/>
  <c r="K3705" i="1"/>
  <c r="F3705" i="1"/>
  <c r="E3705" i="1"/>
  <c r="AH3704" i="1"/>
  <c r="AG3704" i="1"/>
  <c r="AC3704" i="1"/>
  <c r="AB3704" i="1"/>
  <c r="W3704" i="1"/>
  <c r="V3704" i="1"/>
  <c r="R3704" i="1"/>
  <c r="Q3704" i="1"/>
  <c r="L3704" i="1"/>
  <c r="K3704" i="1"/>
  <c r="F3704" i="1"/>
  <c r="E3704" i="1"/>
  <c r="AH3703" i="1"/>
  <c r="AG3703" i="1"/>
  <c r="AC3703" i="1"/>
  <c r="AB3703" i="1"/>
  <c r="W3703" i="1"/>
  <c r="V3703" i="1"/>
  <c r="R3703" i="1"/>
  <c r="Q3703" i="1"/>
  <c r="L3703" i="1"/>
  <c r="K3703" i="1"/>
  <c r="F3703" i="1"/>
  <c r="E3703" i="1"/>
  <c r="AH3702" i="1"/>
  <c r="AG3702" i="1"/>
  <c r="AC3702" i="1"/>
  <c r="AB3702" i="1"/>
  <c r="W3702" i="1"/>
  <c r="V3702" i="1"/>
  <c r="R3702" i="1"/>
  <c r="Q3702" i="1"/>
  <c r="L3702" i="1"/>
  <c r="K3702" i="1"/>
  <c r="F3702" i="1"/>
  <c r="E3702" i="1"/>
  <c r="AH3701" i="1"/>
  <c r="AG3701" i="1"/>
  <c r="AC3701" i="1"/>
  <c r="AB3701" i="1"/>
  <c r="W3701" i="1"/>
  <c r="V3701" i="1"/>
  <c r="R3701" i="1"/>
  <c r="Q3701" i="1"/>
  <c r="L3701" i="1"/>
  <c r="K3701" i="1"/>
  <c r="F3701" i="1"/>
  <c r="E3701" i="1"/>
  <c r="AH3700" i="1"/>
  <c r="AG3700" i="1"/>
  <c r="AC3700" i="1"/>
  <c r="AB3700" i="1"/>
  <c r="W3700" i="1"/>
  <c r="V3700" i="1"/>
  <c r="R3700" i="1"/>
  <c r="Q3700" i="1"/>
  <c r="L3700" i="1"/>
  <c r="K3700" i="1"/>
  <c r="F3700" i="1"/>
  <c r="E3700" i="1"/>
  <c r="AH3699" i="1"/>
  <c r="AG3699" i="1"/>
  <c r="AC3699" i="1"/>
  <c r="AB3699" i="1"/>
  <c r="W3699" i="1"/>
  <c r="V3699" i="1"/>
  <c r="R3699" i="1"/>
  <c r="Q3699" i="1"/>
  <c r="L3699" i="1"/>
  <c r="K3699" i="1"/>
  <c r="F3699" i="1"/>
  <c r="E3699" i="1"/>
  <c r="AH3698" i="1"/>
  <c r="AG3698" i="1"/>
  <c r="AC3698" i="1"/>
  <c r="AB3698" i="1"/>
  <c r="W3698" i="1"/>
  <c r="V3698" i="1"/>
  <c r="R3698" i="1"/>
  <c r="Q3698" i="1"/>
  <c r="L3698" i="1"/>
  <c r="K3698" i="1"/>
  <c r="F3698" i="1"/>
  <c r="E3698" i="1"/>
  <c r="AH3697" i="1"/>
  <c r="AG3697" i="1"/>
  <c r="AC3697" i="1"/>
  <c r="AB3697" i="1"/>
  <c r="W3697" i="1"/>
  <c r="V3697" i="1"/>
  <c r="R3697" i="1"/>
  <c r="Q3697" i="1"/>
  <c r="L3697" i="1"/>
  <c r="K3697" i="1"/>
  <c r="F3697" i="1"/>
  <c r="E3697" i="1"/>
  <c r="AH3696" i="1"/>
  <c r="AG3696" i="1"/>
  <c r="AC3696" i="1"/>
  <c r="AB3696" i="1"/>
  <c r="W3696" i="1"/>
  <c r="V3696" i="1"/>
  <c r="R3696" i="1"/>
  <c r="Q3696" i="1"/>
  <c r="L3696" i="1"/>
  <c r="K3696" i="1"/>
  <c r="F3696" i="1"/>
  <c r="E3696" i="1"/>
  <c r="AH3695" i="1"/>
  <c r="AG3695" i="1"/>
  <c r="AC3695" i="1"/>
  <c r="AB3695" i="1"/>
  <c r="W3695" i="1"/>
  <c r="V3695" i="1"/>
  <c r="R3695" i="1"/>
  <c r="Q3695" i="1"/>
  <c r="L3695" i="1"/>
  <c r="K3695" i="1"/>
  <c r="F3695" i="1"/>
  <c r="E3695" i="1"/>
  <c r="AH3694" i="1"/>
  <c r="AG3694" i="1"/>
  <c r="AC3694" i="1"/>
  <c r="AB3694" i="1"/>
  <c r="W3694" i="1"/>
  <c r="V3694" i="1"/>
  <c r="R3694" i="1"/>
  <c r="Q3694" i="1"/>
  <c r="L3694" i="1"/>
  <c r="K3694" i="1"/>
  <c r="F3694" i="1"/>
  <c r="E3694" i="1"/>
  <c r="AH3693" i="1"/>
  <c r="AG3693" i="1"/>
  <c r="AC3693" i="1"/>
  <c r="AB3693" i="1"/>
  <c r="W3693" i="1"/>
  <c r="V3693" i="1"/>
  <c r="R3693" i="1"/>
  <c r="Q3693" i="1"/>
  <c r="L3693" i="1"/>
  <c r="K3693" i="1"/>
  <c r="F3693" i="1"/>
  <c r="E3693" i="1"/>
  <c r="AH3692" i="1"/>
  <c r="AG3692" i="1"/>
  <c r="AC3692" i="1"/>
  <c r="AB3692" i="1"/>
  <c r="W3692" i="1"/>
  <c r="V3692" i="1"/>
  <c r="R3692" i="1"/>
  <c r="Q3692" i="1"/>
  <c r="L3692" i="1"/>
  <c r="K3692" i="1"/>
  <c r="F3692" i="1"/>
  <c r="E3692" i="1"/>
  <c r="AH3691" i="1"/>
  <c r="AG3691" i="1"/>
  <c r="AC3691" i="1"/>
  <c r="AB3691" i="1"/>
  <c r="W3691" i="1"/>
  <c r="V3691" i="1"/>
  <c r="R3691" i="1"/>
  <c r="Q3691" i="1"/>
  <c r="L3691" i="1"/>
  <c r="K3691" i="1"/>
  <c r="F3691" i="1"/>
  <c r="E3691" i="1"/>
  <c r="AH3690" i="1"/>
  <c r="AG3690" i="1"/>
  <c r="AC3690" i="1"/>
  <c r="AB3690" i="1"/>
  <c r="W3690" i="1"/>
  <c r="V3690" i="1"/>
  <c r="R3690" i="1"/>
  <c r="Q3690" i="1"/>
  <c r="L3690" i="1"/>
  <c r="K3690" i="1"/>
  <c r="F3690" i="1"/>
  <c r="E3690" i="1"/>
  <c r="AH3689" i="1"/>
  <c r="AG3689" i="1"/>
  <c r="AC3689" i="1"/>
  <c r="AB3689" i="1"/>
  <c r="W3689" i="1"/>
  <c r="V3689" i="1"/>
  <c r="R3689" i="1"/>
  <c r="Q3689" i="1"/>
  <c r="L3689" i="1"/>
  <c r="K3689" i="1"/>
  <c r="F3689" i="1"/>
  <c r="E3689" i="1"/>
  <c r="AH3688" i="1"/>
  <c r="AG3688" i="1"/>
  <c r="AC3688" i="1"/>
  <c r="AB3688" i="1"/>
  <c r="W3688" i="1"/>
  <c r="V3688" i="1"/>
  <c r="R3688" i="1"/>
  <c r="Q3688" i="1"/>
  <c r="L3688" i="1"/>
  <c r="K3688" i="1"/>
  <c r="F3688" i="1"/>
  <c r="E3688" i="1"/>
  <c r="AH3687" i="1"/>
  <c r="AG3687" i="1"/>
  <c r="AC3687" i="1"/>
  <c r="AB3687" i="1"/>
  <c r="W3687" i="1"/>
  <c r="V3687" i="1"/>
  <c r="R3687" i="1"/>
  <c r="Q3687" i="1"/>
  <c r="L3687" i="1"/>
  <c r="K3687" i="1"/>
  <c r="F3687" i="1"/>
  <c r="E3687" i="1"/>
  <c r="AH3686" i="1"/>
  <c r="AG3686" i="1"/>
  <c r="AC3686" i="1"/>
  <c r="AB3686" i="1"/>
  <c r="W3686" i="1"/>
  <c r="V3686" i="1"/>
  <c r="R3686" i="1"/>
  <c r="Q3686" i="1"/>
  <c r="L3686" i="1"/>
  <c r="K3686" i="1"/>
  <c r="F3686" i="1"/>
  <c r="E3686" i="1"/>
  <c r="AH3685" i="1"/>
  <c r="AG3685" i="1"/>
  <c r="AC3685" i="1"/>
  <c r="AB3685" i="1"/>
  <c r="W3685" i="1"/>
  <c r="V3685" i="1"/>
  <c r="R3685" i="1"/>
  <c r="Q3685" i="1"/>
  <c r="L3685" i="1"/>
  <c r="K3685" i="1"/>
  <c r="F3685" i="1"/>
  <c r="E3685" i="1"/>
  <c r="AH3684" i="1"/>
  <c r="AG3684" i="1"/>
  <c r="AC3684" i="1"/>
  <c r="AB3684" i="1"/>
  <c r="W3684" i="1"/>
  <c r="V3684" i="1"/>
  <c r="R3684" i="1"/>
  <c r="Q3684" i="1"/>
  <c r="L3684" i="1"/>
  <c r="K3684" i="1"/>
  <c r="F3684" i="1"/>
  <c r="E3684" i="1"/>
  <c r="AH3683" i="1"/>
  <c r="AG3683" i="1"/>
  <c r="AC3683" i="1"/>
  <c r="AB3683" i="1"/>
  <c r="W3683" i="1"/>
  <c r="V3683" i="1"/>
  <c r="R3683" i="1"/>
  <c r="Q3683" i="1"/>
  <c r="L3683" i="1"/>
  <c r="K3683" i="1"/>
  <c r="F3683" i="1"/>
  <c r="E3683" i="1"/>
  <c r="AH3682" i="1"/>
  <c r="AG3682" i="1"/>
  <c r="AC3682" i="1"/>
  <c r="AB3682" i="1"/>
  <c r="W3682" i="1"/>
  <c r="V3682" i="1"/>
  <c r="R3682" i="1"/>
  <c r="Q3682" i="1"/>
  <c r="L3682" i="1"/>
  <c r="K3682" i="1"/>
  <c r="F3682" i="1"/>
  <c r="E3682" i="1"/>
  <c r="AH3681" i="1"/>
  <c r="AG3681" i="1"/>
  <c r="AC3681" i="1"/>
  <c r="AB3681" i="1"/>
  <c r="W3681" i="1"/>
  <c r="V3681" i="1"/>
  <c r="R3681" i="1"/>
  <c r="Q3681" i="1"/>
  <c r="L3681" i="1"/>
  <c r="K3681" i="1"/>
  <c r="F3681" i="1"/>
  <c r="E3681" i="1"/>
  <c r="AH3680" i="1"/>
  <c r="AG3680" i="1"/>
  <c r="AC3680" i="1"/>
  <c r="AB3680" i="1"/>
  <c r="W3680" i="1"/>
  <c r="V3680" i="1"/>
  <c r="R3680" i="1"/>
  <c r="Q3680" i="1"/>
  <c r="L3680" i="1"/>
  <c r="K3680" i="1"/>
  <c r="F3680" i="1"/>
  <c r="E3680" i="1"/>
  <c r="AH3679" i="1"/>
  <c r="AG3679" i="1"/>
  <c r="AC3679" i="1"/>
  <c r="AB3679" i="1"/>
  <c r="W3679" i="1"/>
  <c r="V3679" i="1"/>
  <c r="R3679" i="1"/>
  <c r="Q3679" i="1"/>
  <c r="L3679" i="1"/>
  <c r="K3679" i="1"/>
  <c r="F3679" i="1"/>
  <c r="E3679" i="1"/>
  <c r="AH3678" i="1"/>
  <c r="AG3678" i="1"/>
  <c r="AC3678" i="1"/>
  <c r="AB3678" i="1"/>
  <c r="W3678" i="1"/>
  <c r="V3678" i="1"/>
  <c r="R3678" i="1"/>
  <c r="Q3678" i="1"/>
  <c r="L3678" i="1"/>
  <c r="K3678" i="1"/>
  <c r="F3678" i="1"/>
  <c r="E3678" i="1"/>
  <c r="AH3677" i="1"/>
  <c r="AG3677" i="1"/>
  <c r="AC3677" i="1"/>
  <c r="AB3677" i="1"/>
  <c r="W3677" i="1"/>
  <c r="V3677" i="1"/>
  <c r="R3677" i="1"/>
  <c r="Q3677" i="1"/>
  <c r="L3677" i="1"/>
  <c r="K3677" i="1"/>
  <c r="F3677" i="1"/>
  <c r="E3677" i="1"/>
  <c r="AH3676" i="1"/>
  <c r="AG3676" i="1"/>
  <c r="AC3676" i="1"/>
  <c r="AB3676" i="1"/>
  <c r="W3676" i="1"/>
  <c r="V3676" i="1"/>
  <c r="R3676" i="1"/>
  <c r="Q3676" i="1"/>
  <c r="L3676" i="1"/>
  <c r="K3676" i="1"/>
  <c r="F3676" i="1"/>
  <c r="E3676" i="1"/>
  <c r="AH3675" i="1"/>
  <c r="AG3675" i="1"/>
  <c r="AC3675" i="1"/>
  <c r="AB3675" i="1"/>
  <c r="W3675" i="1"/>
  <c r="V3675" i="1"/>
  <c r="R3675" i="1"/>
  <c r="Q3675" i="1"/>
  <c r="L3675" i="1"/>
  <c r="K3675" i="1"/>
  <c r="F3675" i="1"/>
  <c r="E3675" i="1"/>
  <c r="AH3674" i="1"/>
  <c r="AG3674" i="1"/>
  <c r="AC3674" i="1"/>
  <c r="AB3674" i="1"/>
  <c r="W3674" i="1"/>
  <c r="V3674" i="1"/>
  <c r="R3674" i="1"/>
  <c r="Q3674" i="1"/>
  <c r="L3674" i="1"/>
  <c r="K3674" i="1"/>
  <c r="F3674" i="1"/>
  <c r="E3674" i="1"/>
  <c r="AH3673" i="1"/>
  <c r="AG3673" i="1"/>
  <c r="AC3673" i="1"/>
  <c r="AB3673" i="1"/>
  <c r="W3673" i="1"/>
  <c r="V3673" i="1"/>
  <c r="R3673" i="1"/>
  <c r="Q3673" i="1"/>
  <c r="L3673" i="1"/>
  <c r="K3673" i="1"/>
  <c r="F3673" i="1"/>
  <c r="E3673" i="1"/>
  <c r="AH3672" i="1"/>
  <c r="AG3672" i="1"/>
  <c r="AC3672" i="1"/>
  <c r="AB3672" i="1"/>
  <c r="W3672" i="1"/>
  <c r="V3672" i="1"/>
  <c r="R3672" i="1"/>
  <c r="Q3672" i="1"/>
  <c r="L3672" i="1"/>
  <c r="K3672" i="1"/>
  <c r="F3672" i="1"/>
  <c r="E3672" i="1"/>
  <c r="AH3671" i="1"/>
  <c r="AG3671" i="1"/>
  <c r="AC3671" i="1"/>
  <c r="AB3671" i="1"/>
  <c r="W3671" i="1"/>
  <c r="V3671" i="1"/>
  <c r="R3671" i="1"/>
  <c r="Q3671" i="1"/>
  <c r="L3671" i="1"/>
  <c r="K3671" i="1"/>
  <c r="F3671" i="1"/>
  <c r="E3671" i="1"/>
  <c r="AH3670" i="1"/>
  <c r="AG3670" i="1"/>
  <c r="AC3670" i="1"/>
  <c r="AB3670" i="1"/>
  <c r="W3670" i="1"/>
  <c r="V3670" i="1"/>
  <c r="R3670" i="1"/>
  <c r="Q3670" i="1"/>
  <c r="L3670" i="1"/>
  <c r="K3670" i="1"/>
  <c r="F3670" i="1"/>
  <c r="E3670" i="1"/>
  <c r="AH3669" i="1"/>
  <c r="AG3669" i="1"/>
  <c r="AC3669" i="1"/>
  <c r="AB3669" i="1"/>
  <c r="W3669" i="1"/>
  <c r="V3669" i="1"/>
  <c r="R3669" i="1"/>
  <c r="Q3669" i="1"/>
  <c r="L3669" i="1"/>
  <c r="K3669" i="1"/>
  <c r="F3669" i="1"/>
  <c r="E3669" i="1"/>
  <c r="AH3668" i="1"/>
  <c r="AG3668" i="1"/>
  <c r="AC3668" i="1"/>
  <c r="AB3668" i="1"/>
  <c r="W3668" i="1"/>
  <c r="V3668" i="1"/>
  <c r="R3668" i="1"/>
  <c r="Q3668" i="1"/>
  <c r="L3668" i="1"/>
  <c r="K3668" i="1"/>
  <c r="F3668" i="1"/>
  <c r="E3668" i="1"/>
  <c r="AH3667" i="1"/>
  <c r="AG3667" i="1"/>
  <c r="AC3667" i="1"/>
  <c r="AB3667" i="1"/>
  <c r="W3667" i="1"/>
  <c r="V3667" i="1"/>
  <c r="R3667" i="1"/>
  <c r="Q3667" i="1"/>
  <c r="L3667" i="1"/>
  <c r="K3667" i="1"/>
  <c r="F3667" i="1"/>
  <c r="E3667" i="1"/>
  <c r="AH3666" i="1"/>
  <c r="AG3666" i="1"/>
  <c r="AC3666" i="1"/>
  <c r="AB3666" i="1"/>
  <c r="W3666" i="1"/>
  <c r="V3666" i="1"/>
  <c r="R3666" i="1"/>
  <c r="Q3666" i="1"/>
  <c r="L3666" i="1"/>
  <c r="K3666" i="1"/>
  <c r="F3666" i="1"/>
  <c r="E3666" i="1"/>
  <c r="AH3665" i="1"/>
  <c r="AG3665" i="1"/>
  <c r="AC3665" i="1"/>
  <c r="AB3665" i="1"/>
  <c r="W3665" i="1"/>
  <c r="V3665" i="1"/>
  <c r="R3665" i="1"/>
  <c r="Q3665" i="1"/>
  <c r="L3665" i="1"/>
  <c r="K3665" i="1"/>
  <c r="F3665" i="1"/>
  <c r="E3665" i="1"/>
  <c r="AH3664" i="1"/>
  <c r="AG3664" i="1"/>
  <c r="AC3664" i="1"/>
  <c r="AB3664" i="1"/>
  <c r="W3664" i="1"/>
  <c r="V3664" i="1"/>
  <c r="R3664" i="1"/>
  <c r="Q3664" i="1"/>
  <c r="L3664" i="1"/>
  <c r="K3664" i="1"/>
  <c r="F3664" i="1"/>
  <c r="E3664" i="1"/>
  <c r="AH3663" i="1"/>
  <c r="AG3663" i="1"/>
  <c r="AC3663" i="1"/>
  <c r="AB3663" i="1"/>
  <c r="W3663" i="1"/>
  <c r="V3663" i="1"/>
  <c r="R3663" i="1"/>
  <c r="Q3663" i="1"/>
  <c r="L3663" i="1"/>
  <c r="K3663" i="1"/>
  <c r="F3663" i="1"/>
  <c r="E3663" i="1"/>
  <c r="AH3662" i="1"/>
  <c r="AG3662" i="1"/>
  <c r="AC3662" i="1"/>
  <c r="AB3662" i="1"/>
  <c r="W3662" i="1"/>
  <c r="V3662" i="1"/>
  <c r="R3662" i="1"/>
  <c r="Q3662" i="1"/>
  <c r="L3662" i="1"/>
  <c r="K3662" i="1"/>
  <c r="F3662" i="1"/>
  <c r="E3662" i="1"/>
  <c r="AH3661" i="1"/>
  <c r="AG3661" i="1"/>
  <c r="AC3661" i="1"/>
  <c r="AB3661" i="1"/>
  <c r="W3661" i="1"/>
  <c r="V3661" i="1"/>
  <c r="R3661" i="1"/>
  <c r="Q3661" i="1"/>
  <c r="L3661" i="1"/>
  <c r="K3661" i="1"/>
  <c r="F3661" i="1"/>
  <c r="E3661" i="1"/>
  <c r="AH3660" i="1"/>
  <c r="AG3660" i="1"/>
  <c r="AC3660" i="1"/>
  <c r="AB3660" i="1"/>
  <c r="W3660" i="1"/>
  <c r="V3660" i="1"/>
  <c r="R3660" i="1"/>
  <c r="Q3660" i="1"/>
  <c r="L3660" i="1"/>
  <c r="K3660" i="1"/>
  <c r="F3660" i="1"/>
  <c r="E3660" i="1"/>
  <c r="AH3659" i="1"/>
  <c r="AG3659" i="1"/>
  <c r="AC3659" i="1"/>
  <c r="AB3659" i="1"/>
  <c r="W3659" i="1"/>
  <c r="V3659" i="1"/>
  <c r="R3659" i="1"/>
  <c r="Q3659" i="1"/>
  <c r="L3659" i="1"/>
  <c r="K3659" i="1"/>
  <c r="F3659" i="1"/>
  <c r="E3659" i="1"/>
  <c r="AH3658" i="1"/>
  <c r="AG3658" i="1"/>
  <c r="AC3658" i="1"/>
  <c r="AB3658" i="1"/>
  <c r="W3658" i="1"/>
  <c r="V3658" i="1"/>
  <c r="R3658" i="1"/>
  <c r="Q3658" i="1"/>
  <c r="L3658" i="1"/>
  <c r="K3658" i="1"/>
  <c r="F3658" i="1"/>
  <c r="E3658" i="1"/>
  <c r="AH3657" i="1"/>
  <c r="AG3657" i="1"/>
  <c r="AC3657" i="1"/>
  <c r="AB3657" i="1"/>
  <c r="W3657" i="1"/>
  <c r="V3657" i="1"/>
  <c r="R3657" i="1"/>
  <c r="Q3657" i="1"/>
  <c r="L3657" i="1"/>
  <c r="K3657" i="1"/>
  <c r="F3657" i="1"/>
  <c r="E3657" i="1"/>
  <c r="AH3656" i="1"/>
  <c r="AG3656" i="1"/>
  <c r="AC3656" i="1"/>
  <c r="AB3656" i="1"/>
  <c r="W3656" i="1"/>
  <c r="V3656" i="1"/>
  <c r="R3656" i="1"/>
  <c r="Q3656" i="1"/>
  <c r="L3656" i="1"/>
  <c r="K3656" i="1"/>
  <c r="F3656" i="1"/>
  <c r="E3656" i="1"/>
  <c r="AH3655" i="1"/>
  <c r="AG3655" i="1"/>
  <c r="AC3655" i="1"/>
  <c r="AB3655" i="1"/>
  <c r="W3655" i="1"/>
  <c r="V3655" i="1"/>
  <c r="R3655" i="1"/>
  <c r="Q3655" i="1"/>
  <c r="L3655" i="1"/>
  <c r="K3655" i="1"/>
  <c r="F3655" i="1"/>
  <c r="E3655" i="1"/>
  <c r="AH3654" i="1"/>
  <c r="AG3654" i="1"/>
  <c r="AC3654" i="1"/>
  <c r="AB3654" i="1"/>
  <c r="W3654" i="1"/>
  <c r="V3654" i="1"/>
  <c r="R3654" i="1"/>
  <c r="Q3654" i="1"/>
  <c r="L3654" i="1"/>
  <c r="K3654" i="1"/>
  <c r="F3654" i="1"/>
  <c r="E3654" i="1"/>
  <c r="AH3653" i="1"/>
  <c r="AG3653" i="1"/>
  <c r="AC3653" i="1"/>
  <c r="AB3653" i="1"/>
  <c r="W3653" i="1"/>
  <c r="V3653" i="1"/>
  <c r="R3653" i="1"/>
  <c r="Q3653" i="1"/>
  <c r="L3653" i="1"/>
  <c r="K3653" i="1"/>
  <c r="F3653" i="1"/>
  <c r="E3653" i="1"/>
  <c r="AH3652" i="1"/>
  <c r="AG3652" i="1"/>
  <c r="AC3652" i="1"/>
  <c r="AB3652" i="1"/>
  <c r="W3652" i="1"/>
  <c r="V3652" i="1"/>
  <c r="R3652" i="1"/>
  <c r="Q3652" i="1"/>
  <c r="L3652" i="1"/>
  <c r="K3652" i="1"/>
  <c r="F3652" i="1"/>
  <c r="E3652" i="1"/>
  <c r="AH3651" i="1"/>
  <c r="AG3651" i="1"/>
  <c r="AC3651" i="1"/>
  <c r="AB3651" i="1"/>
  <c r="W3651" i="1"/>
  <c r="V3651" i="1"/>
  <c r="R3651" i="1"/>
  <c r="Q3651" i="1"/>
  <c r="L3651" i="1"/>
  <c r="K3651" i="1"/>
  <c r="F3651" i="1"/>
  <c r="E3651" i="1"/>
  <c r="AH3650" i="1"/>
  <c r="AG3650" i="1"/>
  <c r="AC3650" i="1"/>
  <c r="AB3650" i="1"/>
  <c r="W3650" i="1"/>
  <c r="V3650" i="1"/>
  <c r="R3650" i="1"/>
  <c r="Q3650" i="1"/>
  <c r="L3650" i="1"/>
  <c r="K3650" i="1"/>
  <c r="F3650" i="1"/>
  <c r="E3650" i="1"/>
  <c r="AH3649" i="1"/>
  <c r="AG3649" i="1"/>
  <c r="AC3649" i="1"/>
  <c r="AB3649" i="1"/>
  <c r="W3649" i="1"/>
  <c r="V3649" i="1"/>
  <c r="R3649" i="1"/>
  <c r="Q3649" i="1"/>
  <c r="L3649" i="1"/>
  <c r="K3649" i="1"/>
  <c r="F3649" i="1"/>
  <c r="E3649" i="1"/>
  <c r="AH3648" i="1"/>
  <c r="AG3648" i="1"/>
  <c r="AC3648" i="1"/>
  <c r="AB3648" i="1"/>
  <c r="W3648" i="1"/>
  <c r="V3648" i="1"/>
  <c r="R3648" i="1"/>
  <c r="Q3648" i="1"/>
  <c r="L3648" i="1"/>
  <c r="K3648" i="1"/>
  <c r="F3648" i="1"/>
  <c r="E3648" i="1"/>
  <c r="AH3647" i="1"/>
  <c r="AG3647" i="1"/>
  <c r="AC3647" i="1"/>
  <c r="AB3647" i="1"/>
  <c r="W3647" i="1"/>
  <c r="V3647" i="1"/>
  <c r="R3647" i="1"/>
  <c r="Q3647" i="1"/>
  <c r="L3647" i="1"/>
  <c r="K3647" i="1"/>
  <c r="F3647" i="1"/>
  <c r="E3647" i="1"/>
  <c r="AH3646" i="1"/>
  <c r="AG3646" i="1"/>
  <c r="AC3646" i="1"/>
  <c r="AB3646" i="1"/>
  <c r="W3646" i="1"/>
  <c r="V3646" i="1"/>
  <c r="R3646" i="1"/>
  <c r="Q3646" i="1"/>
  <c r="L3646" i="1"/>
  <c r="K3646" i="1"/>
  <c r="F3646" i="1"/>
  <c r="E3646" i="1"/>
  <c r="AH3645" i="1"/>
  <c r="AG3645" i="1"/>
  <c r="AC3645" i="1"/>
  <c r="AB3645" i="1"/>
  <c r="W3645" i="1"/>
  <c r="V3645" i="1"/>
  <c r="R3645" i="1"/>
  <c r="Q3645" i="1"/>
  <c r="L3645" i="1"/>
  <c r="K3645" i="1"/>
  <c r="F3645" i="1"/>
  <c r="E3645" i="1"/>
  <c r="AH3644" i="1"/>
  <c r="AG3644" i="1"/>
  <c r="AC3644" i="1"/>
  <c r="AB3644" i="1"/>
  <c r="W3644" i="1"/>
  <c r="V3644" i="1"/>
  <c r="R3644" i="1"/>
  <c r="Q3644" i="1"/>
  <c r="L3644" i="1"/>
  <c r="K3644" i="1"/>
  <c r="F3644" i="1"/>
  <c r="E3644" i="1"/>
  <c r="AH3643" i="1"/>
  <c r="AG3643" i="1"/>
  <c r="AC3643" i="1"/>
  <c r="AB3643" i="1"/>
  <c r="W3643" i="1"/>
  <c r="V3643" i="1"/>
  <c r="R3643" i="1"/>
  <c r="Q3643" i="1"/>
  <c r="L3643" i="1"/>
  <c r="K3643" i="1"/>
  <c r="F3643" i="1"/>
  <c r="E3643" i="1"/>
  <c r="AH3642" i="1"/>
  <c r="AG3642" i="1"/>
  <c r="AC3642" i="1"/>
  <c r="AB3642" i="1"/>
  <c r="W3642" i="1"/>
  <c r="V3642" i="1"/>
  <c r="R3642" i="1"/>
  <c r="Q3642" i="1"/>
  <c r="L3642" i="1"/>
  <c r="K3642" i="1"/>
  <c r="F3642" i="1"/>
  <c r="E3642" i="1"/>
  <c r="AH3641" i="1"/>
  <c r="AG3641" i="1"/>
  <c r="AC3641" i="1"/>
  <c r="AB3641" i="1"/>
  <c r="W3641" i="1"/>
  <c r="V3641" i="1"/>
  <c r="R3641" i="1"/>
  <c r="Q3641" i="1"/>
  <c r="L3641" i="1"/>
  <c r="K3641" i="1"/>
  <c r="F3641" i="1"/>
  <c r="E3641" i="1"/>
  <c r="AH3640" i="1"/>
  <c r="AG3640" i="1"/>
  <c r="AC3640" i="1"/>
  <c r="AB3640" i="1"/>
  <c r="W3640" i="1"/>
  <c r="V3640" i="1"/>
  <c r="R3640" i="1"/>
  <c r="Q3640" i="1"/>
  <c r="L3640" i="1"/>
  <c r="K3640" i="1"/>
  <c r="F3640" i="1"/>
  <c r="E3640" i="1"/>
  <c r="AH3639" i="1"/>
  <c r="AG3639" i="1"/>
  <c r="AC3639" i="1"/>
  <c r="AB3639" i="1"/>
  <c r="W3639" i="1"/>
  <c r="V3639" i="1"/>
  <c r="R3639" i="1"/>
  <c r="Q3639" i="1"/>
  <c r="L3639" i="1"/>
  <c r="K3639" i="1"/>
  <c r="F3639" i="1"/>
  <c r="E3639" i="1"/>
  <c r="AH3638" i="1"/>
  <c r="AG3638" i="1"/>
  <c r="AC3638" i="1"/>
  <c r="AB3638" i="1"/>
  <c r="W3638" i="1"/>
  <c r="V3638" i="1"/>
  <c r="R3638" i="1"/>
  <c r="Q3638" i="1"/>
  <c r="L3638" i="1"/>
  <c r="K3638" i="1"/>
  <c r="F3638" i="1"/>
  <c r="E3638" i="1"/>
  <c r="AH3637" i="1"/>
  <c r="AG3637" i="1"/>
  <c r="AC3637" i="1"/>
  <c r="AB3637" i="1"/>
  <c r="W3637" i="1"/>
  <c r="V3637" i="1"/>
  <c r="R3637" i="1"/>
  <c r="Q3637" i="1"/>
  <c r="L3637" i="1"/>
  <c r="K3637" i="1"/>
  <c r="F3637" i="1"/>
  <c r="E3637" i="1"/>
  <c r="AH3636" i="1"/>
  <c r="AG3636" i="1"/>
  <c r="AC3636" i="1"/>
  <c r="AB3636" i="1"/>
  <c r="W3636" i="1"/>
  <c r="V3636" i="1"/>
  <c r="R3636" i="1"/>
  <c r="Q3636" i="1"/>
  <c r="L3636" i="1"/>
  <c r="K3636" i="1"/>
  <c r="F3636" i="1"/>
  <c r="E3636" i="1"/>
  <c r="AH3635" i="1"/>
  <c r="AG3635" i="1"/>
  <c r="AC3635" i="1"/>
  <c r="AB3635" i="1"/>
  <c r="W3635" i="1"/>
  <c r="V3635" i="1"/>
  <c r="R3635" i="1"/>
  <c r="Q3635" i="1"/>
  <c r="L3635" i="1"/>
  <c r="K3635" i="1"/>
  <c r="F3635" i="1"/>
  <c r="E3635" i="1"/>
  <c r="AH3634" i="1"/>
  <c r="AG3634" i="1"/>
  <c r="AC3634" i="1"/>
  <c r="AB3634" i="1"/>
  <c r="W3634" i="1"/>
  <c r="V3634" i="1"/>
  <c r="R3634" i="1"/>
  <c r="Q3634" i="1"/>
  <c r="L3634" i="1"/>
  <c r="K3634" i="1"/>
  <c r="F3634" i="1"/>
  <c r="E3634" i="1"/>
  <c r="AH3633" i="1"/>
  <c r="AG3633" i="1"/>
  <c r="AC3633" i="1"/>
  <c r="AB3633" i="1"/>
  <c r="W3633" i="1"/>
  <c r="V3633" i="1"/>
  <c r="R3633" i="1"/>
  <c r="Q3633" i="1"/>
  <c r="L3633" i="1"/>
  <c r="K3633" i="1"/>
  <c r="F3633" i="1"/>
  <c r="E3633" i="1"/>
  <c r="AH3632" i="1"/>
  <c r="AG3632" i="1"/>
  <c r="AC3632" i="1"/>
  <c r="AB3632" i="1"/>
  <c r="W3632" i="1"/>
  <c r="V3632" i="1"/>
  <c r="R3632" i="1"/>
  <c r="Q3632" i="1"/>
  <c r="L3632" i="1"/>
  <c r="K3632" i="1"/>
  <c r="F3632" i="1"/>
  <c r="E3632" i="1"/>
  <c r="AH3631" i="1"/>
  <c r="AG3631" i="1"/>
  <c r="AC3631" i="1"/>
  <c r="AB3631" i="1"/>
  <c r="W3631" i="1"/>
  <c r="V3631" i="1"/>
  <c r="R3631" i="1"/>
  <c r="Q3631" i="1"/>
  <c r="L3631" i="1"/>
  <c r="K3631" i="1"/>
  <c r="F3631" i="1"/>
  <c r="E3631" i="1"/>
  <c r="AH3630" i="1"/>
  <c r="AG3630" i="1"/>
  <c r="AC3630" i="1"/>
  <c r="AB3630" i="1"/>
  <c r="W3630" i="1"/>
  <c r="V3630" i="1"/>
  <c r="R3630" i="1"/>
  <c r="Q3630" i="1"/>
  <c r="L3630" i="1"/>
  <c r="K3630" i="1"/>
  <c r="F3630" i="1"/>
  <c r="E3630" i="1"/>
  <c r="AH3629" i="1"/>
  <c r="AG3629" i="1"/>
  <c r="AC3629" i="1"/>
  <c r="AB3629" i="1"/>
  <c r="W3629" i="1"/>
  <c r="V3629" i="1"/>
  <c r="R3629" i="1"/>
  <c r="Q3629" i="1"/>
  <c r="L3629" i="1"/>
  <c r="K3629" i="1"/>
  <c r="F3629" i="1"/>
  <c r="E3629" i="1"/>
  <c r="AH3628" i="1"/>
  <c r="AG3628" i="1"/>
  <c r="AC3628" i="1"/>
  <c r="AB3628" i="1"/>
  <c r="W3628" i="1"/>
  <c r="V3628" i="1"/>
  <c r="R3628" i="1"/>
  <c r="Q3628" i="1"/>
  <c r="L3628" i="1"/>
  <c r="K3628" i="1"/>
  <c r="F3628" i="1"/>
  <c r="E3628" i="1"/>
  <c r="AH3627" i="1"/>
  <c r="AG3627" i="1"/>
  <c r="AC3627" i="1"/>
  <c r="AB3627" i="1"/>
  <c r="W3627" i="1"/>
  <c r="V3627" i="1"/>
  <c r="R3627" i="1"/>
  <c r="Q3627" i="1"/>
  <c r="L3627" i="1"/>
  <c r="K3627" i="1"/>
  <c r="F3627" i="1"/>
  <c r="E3627" i="1"/>
  <c r="AH3626" i="1"/>
  <c r="AG3626" i="1"/>
  <c r="AC3626" i="1"/>
  <c r="AB3626" i="1"/>
  <c r="W3626" i="1"/>
  <c r="V3626" i="1"/>
  <c r="R3626" i="1"/>
  <c r="Q3626" i="1"/>
  <c r="L3626" i="1"/>
  <c r="K3626" i="1"/>
  <c r="F3626" i="1"/>
  <c r="E3626" i="1"/>
  <c r="AH3625" i="1"/>
  <c r="AG3625" i="1"/>
  <c r="AC3625" i="1"/>
  <c r="AB3625" i="1"/>
  <c r="W3625" i="1"/>
  <c r="V3625" i="1"/>
  <c r="R3625" i="1"/>
  <c r="Q3625" i="1"/>
  <c r="L3625" i="1"/>
  <c r="K3625" i="1"/>
  <c r="F3625" i="1"/>
  <c r="E3625" i="1"/>
  <c r="AH3624" i="1"/>
  <c r="AG3624" i="1"/>
  <c r="AC3624" i="1"/>
  <c r="AB3624" i="1"/>
  <c r="W3624" i="1"/>
  <c r="V3624" i="1"/>
  <c r="R3624" i="1"/>
  <c r="Q3624" i="1"/>
  <c r="L3624" i="1"/>
  <c r="K3624" i="1"/>
  <c r="F3624" i="1"/>
  <c r="E3624" i="1"/>
  <c r="AH3623" i="1"/>
  <c r="AG3623" i="1"/>
  <c r="AC3623" i="1"/>
  <c r="AB3623" i="1"/>
  <c r="W3623" i="1"/>
  <c r="V3623" i="1"/>
  <c r="R3623" i="1"/>
  <c r="Q3623" i="1"/>
  <c r="L3623" i="1"/>
  <c r="K3623" i="1"/>
  <c r="F3623" i="1"/>
  <c r="E3623" i="1"/>
  <c r="AH3622" i="1"/>
  <c r="AG3622" i="1"/>
  <c r="AC3622" i="1"/>
  <c r="AB3622" i="1"/>
  <c r="W3622" i="1"/>
  <c r="V3622" i="1"/>
  <c r="R3622" i="1"/>
  <c r="Q3622" i="1"/>
  <c r="L3622" i="1"/>
  <c r="K3622" i="1"/>
  <c r="F3622" i="1"/>
  <c r="E3622" i="1"/>
  <c r="AH3621" i="1"/>
  <c r="AG3621" i="1"/>
  <c r="AC3621" i="1"/>
  <c r="AB3621" i="1"/>
  <c r="W3621" i="1"/>
  <c r="V3621" i="1"/>
  <c r="R3621" i="1"/>
  <c r="Q3621" i="1"/>
  <c r="L3621" i="1"/>
  <c r="K3621" i="1"/>
  <c r="F3621" i="1"/>
  <c r="E3621" i="1"/>
  <c r="AH3620" i="1"/>
  <c r="AG3620" i="1"/>
  <c r="AC3620" i="1"/>
  <c r="AB3620" i="1"/>
  <c r="W3620" i="1"/>
  <c r="V3620" i="1"/>
  <c r="R3620" i="1"/>
  <c r="Q3620" i="1"/>
  <c r="L3620" i="1"/>
  <c r="K3620" i="1"/>
  <c r="F3620" i="1"/>
  <c r="E3620" i="1"/>
  <c r="AH3619" i="1"/>
  <c r="AG3619" i="1"/>
  <c r="AC3619" i="1"/>
  <c r="AB3619" i="1"/>
  <c r="W3619" i="1"/>
  <c r="V3619" i="1"/>
  <c r="R3619" i="1"/>
  <c r="Q3619" i="1"/>
  <c r="L3619" i="1"/>
  <c r="K3619" i="1"/>
  <c r="F3619" i="1"/>
  <c r="E3619" i="1"/>
  <c r="AH3618" i="1"/>
  <c r="AG3618" i="1"/>
  <c r="AC3618" i="1"/>
  <c r="AB3618" i="1"/>
  <c r="W3618" i="1"/>
  <c r="V3618" i="1"/>
  <c r="R3618" i="1"/>
  <c r="Q3618" i="1"/>
  <c r="L3618" i="1"/>
  <c r="K3618" i="1"/>
  <c r="F3618" i="1"/>
  <c r="E3618" i="1"/>
  <c r="AH3617" i="1"/>
  <c r="AG3617" i="1"/>
  <c r="AC3617" i="1"/>
  <c r="AB3617" i="1"/>
  <c r="W3617" i="1"/>
  <c r="V3617" i="1"/>
  <c r="R3617" i="1"/>
  <c r="Q3617" i="1"/>
  <c r="L3617" i="1"/>
  <c r="K3617" i="1"/>
  <c r="F3617" i="1"/>
  <c r="E3617" i="1"/>
  <c r="AH3616" i="1"/>
  <c r="AG3616" i="1"/>
  <c r="AC3616" i="1"/>
  <c r="AB3616" i="1"/>
  <c r="W3616" i="1"/>
  <c r="V3616" i="1"/>
  <c r="R3616" i="1"/>
  <c r="Q3616" i="1"/>
  <c r="L3616" i="1"/>
  <c r="K3616" i="1"/>
  <c r="F3616" i="1"/>
  <c r="E3616" i="1"/>
  <c r="AH3615" i="1"/>
  <c r="AG3615" i="1"/>
  <c r="AC3615" i="1"/>
  <c r="AB3615" i="1"/>
  <c r="W3615" i="1"/>
  <c r="V3615" i="1"/>
  <c r="R3615" i="1"/>
  <c r="Q3615" i="1"/>
  <c r="L3615" i="1"/>
  <c r="K3615" i="1"/>
  <c r="F3615" i="1"/>
  <c r="E3615" i="1"/>
  <c r="AH3614" i="1"/>
  <c r="AG3614" i="1"/>
  <c r="AC3614" i="1"/>
  <c r="AB3614" i="1"/>
  <c r="W3614" i="1"/>
  <c r="V3614" i="1"/>
  <c r="R3614" i="1"/>
  <c r="Q3614" i="1"/>
  <c r="L3614" i="1"/>
  <c r="K3614" i="1"/>
  <c r="F3614" i="1"/>
  <c r="E3614" i="1"/>
  <c r="AH3613" i="1"/>
  <c r="AG3613" i="1"/>
  <c r="AC3613" i="1"/>
  <c r="AB3613" i="1"/>
  <c r="W3613" i="1"/>
  <c r="V3613" i="1"/>
  <c r="R3613" i="1"/>
  <c r="Q3613" i="1"/>
  <c r="L3613" i="1"/>
  <c r="K3613" i="1"/>
  <c r="F3613" i="1"/>
  <c r="E3613" i="1"/>
  <c r="AH3612" i="1"/>
  <c r="AG3612" i="1"/>
  <c r="AC3612" i="1"/>
  <c r="AB3612" i="1"/>
  <c r="W3612" i="1"/>
  <c r="V3612" i="1"/>
  <c r="R3612" i="1"/>
  <c r="Q3612" i="1"/>
  <c r="L3612" i="1"/>
  <c r="K3612" i="1"/>
  <c r="F3612" i="1"/>
  <c r="E3612" i="1"/>
  <c r="AH3611" i="1"/>
  <c r="AG3611" i="1"/>
  <c r="AC3611" i="1"/>
  <c r="AB3611" i="1"/>
  <c r="W3611" i="1"/>
  <c r="V3611" i="1"/>
  <c r="R3611" i="1"/>
  <c r="Q3611" i="1"/>
  <c r="L3611" i="1"/>
  <c r="K3611" i="1"/>
  <c r="F3611" i="1"/>
  <c r="E3611" i="1"/>
  <c r="AH3610" i="1"/>
  <c r="AG3610" i="1"/>
  <c r="AC3610" i="1"/>
  <c r="AB3610" i="1"/>
  <c r="W3610" i="1"/>
  <c r="V3610" i="1"/>
  <c r="R3610" i="1"/>
  <c r="Q3610" i="1"/>
  <c r="L3610" i="1"/>
  <c r="K3610" i="1"/>
  <c r="F3610" i="1"/>
  <c r="E3610" i="1"/>
  <c r="AH3609" i="1"/>
  <c r="AG3609" i="1"/>
  <c r="AC3609" i="1"/>
  <c r="AB3609" i="1"/>
  <c r="W3609" i="1"/>
  <c r="V3609" i="1"/>
  <c r="R3609" i="1"/>
  <c r="Q3609" i="1"/>
  <c r="L3609" i="1"/>
  <c r="K3609" i="1"/>
  <c r="F3609" i="1"/>
  <c r="E3609" i="1"/>
  <c r="AH3608" i="1"/>
  <c r="AG3608" i="1"/>
  <c r="AC3608" i="1"/>
  <c r="AB3608" i="1"/>
  <c r="W3608" i="1"/>
  <c r="V3608" i="1"/>
  <c r="R3608" i="1"/>
  <c r="Q3608" i="1"/>
  <c r="L3608" i="1"/>
  <c r="K3608" i="1"/>
  <c r="F3608" i="1"/>
  <c r="E3608" i="1"/>
  <c r="AH3607" i="1"/>
  <c r="AG3607" i="1"/>
  <c r="AC3607" i="1"/>
  <c r="AB3607" i="1"/>
  <c r="W3607" i="1"/>
  <c r="V3607" i="1"/>
  <c r="R3607" i="1"/>
  <c r="Q3607" i="1"/>
  <c r="L3607" i="1"/>
  <c r="K3607" i="1"/>
  <c r="F3607" i="1"/>
  <c r="E3607" i="1"/>
  <c r="AH3606" i="1"/>
  <c r="AG3606" i="1"/>
  <c r="AC3606" i="1"/>
  <c r="AB3606" i="1"/>
  <c r="W3606" i="1"/>
  <c r="V3606" i="1"/>
  <c r="R3606" i="1"/>
  <c r="Q3606" i="1"/>
  <c r="L3606" i="1"/>
  <c r="K3606" i="1"/>
  <c r="F3606" i="1"/>
  <c r="E3606" i="1"/>
  <c r="AH3605" i="1"/>
  <c r="AG3605" i="1"/>
  <c r="AC3605" i="1"/>
  <c r="AB3605" i="1"/>
  <c r="W3605" i="1"/>
  <c r="V3605" i="1"/>
  <c r="R3605" i="1"/>
  <c r="Q3605" i="1"/>
  <c r="L3605" i="1"/>
  <c r="K3605" i="1"/>
  <c r="F3605" i="1"/>
  <c r="E3605" i="1"/>
  <c r="AH3604" i="1"/>
  <c r="AG3604" i="1"/>
  <c r="AC3604" i="1"/>
  <c r="AB3604" i="1"/>
  <c r="W3604" i="1"/>
  <c r="V3604" i="1"/>
  <c r="R3604" i="1"/>
  <c r="Q3604" i="1"/>
  <c r="L3604" i="1"/>
  <c r="K3604" i="1"/>
  <c r="F3604" i="1"/>
  <c r="E3604" i="1"/>
  <c r="AH3603" i="1"/>
  <c r="AG3603" i="1"/>
  <c r="AC3603" i="1"/>
  <c r="AB3603" i="1"/>
  <c r="W3603" i="1"/>
  <c r="V3603" i="1"/>
  <c r="R3603" i="1"/>
  <c r="Q3603" i="1"/>
  <c r="L3603" i="1"/>
  <c r="K3603" i="1"/>
  <c r="F3603" i="1"/>
  <c r="E3603" i="1"/>
  <c r="AH3602" i="1"/>
  <c r="AG3602" i="1"/>
  <c r="AC3602" i="1"/>
  <c r="AB3602" i="1"/>
  <c r="W3602" i="1"/>
  <c r="V3602" i="1"/>
  <c r="R3602" i="1"/>
  <c r="Q3602" i="1"/>
  <c r="L3602" i="1"/>
  <c r="K3602" i="1"/>
  <c r="F3602" i="1"/>
  <c r="E3602" i="1"/>
  <c r="AH3601" i="1"/>
  <c r="AG3601" i="1"/>
  <c r="AC3601" i="1"/>
  <c r="AB3601" i="1"/>
  <c r="W3601" i="1"/>
  <c r="V3601" i="1"/>
  <c r="R3601" i="1"/>
  <c r="Q3601" i="1"/>
  <c r="L3601" i="1"/>
  <c r="K3601" i="1"/>
  <c r="F3601" i="1"/>
  <c r="E3601" i="1"/>
  <c r="AH3600" i="1"/>
  <c r="AG3600" i="1"/>
  <c r="AC3600" i="1"/>
  <c r="AB3600" i="1"/>
  <c r="W3600" i="1"/>
  <c r="V3600" i="1"/>
  <c r="R3600" i="1"/>
  <c r="Q3600" i="1"/>
  <c r="L3600" i="1"/>
  <c r="K3600" i="1"/>
  <c r="F3600" i="1"/>
  <c r="E3600" i="1"/>
  <c r="AH3599" i="1"/>
  <c r="AG3599" i="1"/>
  <c r="AC3599" i="1"/>
  <c r="AB3599" i="1"/>
  <c r="W3599" i="1"/>
  <c r="V3599" i="1"/>
  <c r="R3599" i="1"/>
  <c r="Q3599" i="1"/>
  <c r="L3599" i="1"/>
  <c r="K3599" i="1"/>
  <c r="F3599" i="1"/>
  <c r="E3599" i="1"/>
  <c r="AH3598" i="1"/>
  <c r="AG3598" i="1"/>
  <c r="AC3598" i="1"/>
  <c r="AB3598" i="1"/>
  <c r="W3598" i="1"/>
  <c r="V3598" i="1"/>
  <c r="R3598" i="1"/>
  <c r="Q3598" i="1"/>
  <c r="L3598" i="1"/>
  <c r="K3598" i="1"/>
  <c r="F3598" i="1"/>
  <c r="E3598" i="1"/>
  <c r="AH3597" i="1"/>
  <c r="AG3597" i="1"/>
  <c r="AC3597" i="1"/>
  <c r="AB3597" i="1"/>
  <c r="W3597" i="1"/>
  <c r="V3597" i="1"/>
  <c r="R3597" i="1"/>
  <c r="Q3597" i="1"/>
  <c r="L3597" i="1"/>
  <c r="K3597" i="1"/>
  <c r="F3597" i="1"/>
  <c r="E3597" i="1"/>
  <c r="AH3596" i="1"/>
  <c r="AG3596" i="1"/>
  <c r="AC3596" i="1"/>
  <c r="AB3596" i="1"/>
  <c r="W3596" i="1"/>
  <c r="V3596" i="1"/>
  <c r="R3596" i="1"/>
  <c r="Q3596" i="1"/>
  <c r="L3596" i="1"/>
  <c r="K3596" i="1"/>
  <c r="F3596" i="1"/>
  <c r="E3596" i="1"/>
  <c r="AH3595" i="1"/>
  <c r="AG3595" i="1"/>
  <c r="AC3595" i="1"/>
  <c r="AB3595" i="1"/>
  <c r="W3595" i="1"/>
  <c r="V3595" i="1"/>
  <c r="R3595" i="1"/>
  <c r="Q3595" i="1"/>
  <c r="L3595" i="1"/>
  <c r="K3595" i="1"/>
  <c r="F3595" i="1"/>
  <c r="E3595" i="1"/>
  <c r="AH3594" i="1"/>
  <c r="AG3594" i="1"/>
  <c r="AC3594" i="1"/>
  <c r="AB3594" i="1"/>
  <c r="W3594" i="1"/>
  <c r="V3594" i="1"/>
  <c r="R3594" i="1"/>
  <c r="Q3594" i="1"/>
  <c r="L3594" i="1"/>
  <c r="K3594" i="1"/>
  <c r="F3594" i="1"/>
  <c r="E3594" i="1"/>
  <c r="AH3593" i="1"/>
  <c r="AG3593" i="1"/>
  <c r="AC3593" i="1"/>
  <c r="AB3593" i="1"/>
  <c r="W3593" i="1"/>
  <c r="V3593" i="1"/>
  <c r="R3593" i="1"/>
  <c r="Q3593" i="1"/>
  <c r="L3593" i="1"/>
  <c r="K3593" i="1"/>
  <c r="F3593" i="1"/>
  <c r="E3593" i="1"/>
  <c r="AH3592" i="1"/>
  <c r="AG3592" i="1"/>
  <c r="AC3592" i="1"/>
  <c r="AB3592" i="1"/>
  <c r="W3592" i="1"/>
  <c r="V3592" i="1"/>
  <c r="R3592" i="1"/>
  <c r="Q3592" i="1"/>
  <c r="L3592" i="1"/>
  <c r="K3592" i="1"/>
  <c r="F3592" i="1"/>
  <c r="E3592" i="1"/>
  <c r="AH3591" i="1"/>
  <c r="AG3591" i="1"/>
  <c r="AC3591" i="1"/>
  <c r="AB3591" i="1"/>
  <c r="W3591" i="1"/>
  <c r="V3591" i="1"/>
  <c r="R3591" i="1"/>
  <c r="Q3591" i="1"/>
  <c r="L3591" i="1"/>
  <c r="K3591" i="1"/>
  <c r="F3591" i="1"/>
  <c r="E3591" i="1"/>
  <c r="AH3590" i="1"/>
  <c r="AG3590" i="1"/>
  <c r="AC3590" i="1"/>
  <c r="AB3590" i="1"/>
  <c r="W3590" i="1"/>
  <c r="V3590" i="1"/>
  <c r="R3590" i="1"/>
  <c r="Q3590" i="1"/>
  <c r="L3590" i="1"/>
  <c r="K3590" i="1"/>
  <c r="F3590" i="1"/>
  <c r="E3590" i="1"/>
  <c r="AH3589" i="1"/>
  <c r="AG3589" i="1"/>
  <c r="AC3589" i="1"/>
  <c r="AB3589" i="1"/>
  <c r="W3589" i="1"/>
  <c r="V3589" i="1"/>
  <c r="R3589" i="1"/>
  <c r="Q3589" i="1"/>
  <c r="L3589" i="1"/>
  <c r="K3589" i="1"/>
  <c r="F3589" i="1"/>
  <c r="E3589" i="1"/>
  <c r="AH3588" i="1"/>
  <c r="AG3588" i="1"/>
  <c r="AC3588" i="1"/>
  <c r="AB3588" i="1"/>
  <c r="W3588" i="1"/>
  <c r="V3588" i="1"/>
  <c r="R3588" i="1"/>
  <c r="Q3588" i="1"/>
  <c r="L3588" i="1"/>
  <c r="K3588" i="1"/>
  <c r="F3588" i="1"/>
  <c r="E3588" i="1"/>
  <c r="AH3587" i="1"/>
  <c r="AG3587" i="1"/>
  <c r="AC3587" i="1"/>
  <c r="AB3587" i="1"/>
  <c r="W3587" i="1"/>
  <c r="V3587" i="1"/>
  <c r="R3587" i="1"/>
  <c r="Q3587" i="1"/>
  <c r="L3587" i="1"/>
  <c r="K3587" i="1"/>
  <c r="F3587" i="1"/>
  <c r="E3587" i="1"/>
  <c r="AH3586" i="1"/>
  <c r="AG3586" i="1"/>
  <c r="AC3586" i="1"/>
  <c r="AB3586" i="1"/>
  <c r="W3586" i="1"/>
  <c r="V3586" i="1"/>
  <c r="R3586" i="1"/>
  <c r="Q3586" i="1"/>
  <c r="L3586" i="1"/>
  <c r="K3586" i="1"/>
  <c r="F3586" i="1"/>
  <c r="E3586" i="1"/>
  <c r="AH3585" i="1"/>
  <c r="AG3585" i="1"/>
  <c r="AC3585" i="1"/>
  <c r="AB3585" i="1"/>
  <c r="W3585" i="1"/>
  <c r="V3585" i="1"/>
  <c r="R3585" i="1"/>
  <c r="Q3585" i="1"/>
  <c r="L3585" i="1"/>
  <c r="K3585" i="1"/>
  <c r="F3585" i="1"/>
  <c r="E3585" i="1"/>
  <c r="AH3584" i="1"/>
  <c r="AG3584" i="1"/>
  <c r="AC3584" i="1"/>
  <c r="AB3584" i="1"/>
  <c r="W3584" i="1"/>
  <c r="V3584" i="1"/>
  <c r="R3584" i="1"/>
  <c r="Q3584" i="1"/>
  <c r="L3584" i="1"/>
  <c r="K3584" i="1"/>
  <c r="F3584" i="1"/>
  <c r="E3584" i="1"/>
  <c r="AH3583" i="1"/>
  <c r="AG3583" i="1"/>
  <c r="AC3583" i="1"/>
  <c r="AB3583" i="1"/>
  <c r="W3583" i="1"/>
  <c r="V3583" i="1"/>
  <c r="R3583" i="1"/>
  <c r="Q3583" i="1"/>
  <c r="L3583" i="1"/>
  <c r="K3583" i="1"/>
  <c r="F3583" i="1"/>
  <c r="E3583" i="1"/>
  <c r="AH3582" i="1"/>
  <c r="AG3582" i="1"/>
  <c r="AC3582" i="1"/>
  <c r="AB3582" i="1"/>
  <c r="W3582" i="1"/>
  <c r="V3582" i="1"/>
  <c r="R3582" i="1"/>
  <c r="Q3582" i="1"/>
  <c r="L3582" i="1"/>
  <c r="K3582" i="1"/>
  <c r="F3582" i="1"/>
  <c r="E3582" i="1"/>
  <c r="AH3581" i="1"/>
  <c r="AG3581" i="1"/>
  <c r="AC3581" i="1"/>
  <c r="AB3581" i="1"/>
  <c r="W3581" i="1"/>
  <c r="V3581" i="1"/>
  <c r="R3581" i="1"/>
  <c r="Q3581" i="1"/>
  <c r="L3581" i="1"/>
  <c r="K3581" i="1"/>
  <c r="F3581" i="1"/>
  <c r="E3581" i="1"/>
  <c r="AH3580" i="1"/>
  <c r="AG3580" i="1"/>
  <c r="AC3580" i="1"/>
  <c r="AB3580" i="1"/>
  <c r="W3580" i="1"/>
  <c r="V3580" i="1"/>
  <c r="R3580" i="1"/>
  <c r="Q3580" i="1"/>
  <c r="L3580" i="1"/>
  <c r="K3580" i="1"/>
  <c r="F3580" i="1"/>
  <c r="E3580" i="1"/>
  <c r="AH3579" i="1"/>
  <c r="AG3579" i="1"/>
  <c r="AC3579" i="1"/>
  <c r="AB3579" i="1"/>
  <c r="W3579" i="1"/>
  <c r="V3579" i="1"/>
  <c r="R3579" i="1"/>
  <c r="Q3579" i="1"/>
  <c r="L3579" i="1"/>
  <c r="K3579" i="1"/>
  <c r="F3579" i="1"/>
  <c r="E3579" i="1"/>
  <c r="AH3578" i="1"/>
  <c r="AG3578" i="1"/>
  <c r="AC3578" i="1"/>
  <c r="AB3578" i="1"/>
  <c r="W3578" i="1"/>
  <c r="V3578" i="1"/>
  <c r="R3578" i="1"/>
  <c r="Q3578" i="1"/>
  <c r="L3578" i="1"/>
  <c r="K3578" i="1"/>
  <c r="F3578" i="1"/>
  <c r="E3578" i="1"/>
  <c r="AH3577" i="1"/>
  <c r="AG3577" i="1"/>
  <c r="AC3577" i="1"/>
  <c r="AB3577" i="1"/>
  <c r="W3577" i="1"/>
  <c r="V3577" i="1"/>
  <c r="R3577" i="1"/>
  <c r="Q3577" i="1"/>
  <c r="L3577" i="1"/>
  <c r="K3577" i="1"/>
  <c r="F3577" i="1"/>
  <c r="E3577" i="1"/>
  <c r="AH3576" i="1"/>
  <c r="AG3576" i="1"/>
  <c r="AC3576" i="1"/>
  <c r="AB3576" i="1"/>
  <c r="W3576" i="1"/>
  <c r="V3576" i="1"/>
  <c r="R3576" i="1"/>
  <c r="Q3576" i="1"/>
  <c r="L3576" i="1"/>
  <c r="K3576" i="1"/>
  <c r="F3576" i="1"/>
  <c r="E3576" i="1"/>
  <c r="AH3575" i="1"/>
  <c r="AG3575" i="1"/>
  <c r="AC3575" i="1"/>
  <c r="AB3575" i="1"/>
  <c r="W3575" i="1"/>
  <c r="V3575" i="1"/>
  <c r="R3575" i="1"/>
  <c r="Q3575" i="1"/>
  <c r="L3575" i="1"/>
  <c r="K3575" i="1"/>
  <c r="F3575" i="1"/>
  <c r="E3575" i="1"/>
  <c r="AH3574" i="1"/>
  <c r="AG3574" i="1"/>
  <c r="AC3574" i="1"/>
  <c r="AB3574" i="1"/>
  <c r="W3574" i="1"/>
  <c r="V3574" i="1"/>
  <c r="R3574" i="1"/>
  <c r="Q3574" i="1"/>
  <c r="L3574" i="1"/>
  <c r="K3574" i="1"/>
  <c r="F3574" i="1"/>
  <c r="E3574" i="1"/>
  <c r="AH3573" i="1"/>
  <c r="AG3573" i="1"/>
  <c r="AC3573" i="1"/>
  <c r="AB3573" i="1"/>
  <c r="W3573" i="1"/>
  <c r="V3573" i="1"/>
  <c r="R3573" i="1"/>
  <c r="Q3573" i="1"/>
  <c r="L3573" i="1"/>
  <c r="K3573" i="1"/>
  <c r="F3573" i="1"/>
  <c r="E3573" i="1"/>
  <c r="AH3572" i="1"/>
  <c r="AG3572" i="1"/>
  <c r="AC3572" i="1"/>
  <c r="AB3572" i="1"/>
  <c r="W3572" i="1"/>
  <c r="V3572" i="1"/>
  <c r="R3572" i="1"/>
  <c r="Q3572" i="1"/>
  <c r="L3572" i="1"/>
  <c r="K3572" i="1"/>
  <c r="F3572" i="1"/>
  <c r="E3572" i="1"/>
  <c r="AH3571" i="1"/>
  <c r="AG3571" i="1"/>
  <c r="AC3571" i="1"/>
  <c r="AB3571" i="1"/>
  <c r="W3571" i="1"/>
  <c r="V3571" i="1"/>
  <c r="R3571" i="1"/>
  <c r="Q3571" i="1"/>
  <c r="L3571" i="1"/>
  <c r="K3571" i="1"/>
  <c r="F3571" i="1"/>
  <c r="E3571" i="1"/>
  <c r="AH3570" i="1"/>
  <c r="AG3570" i="1"/>
  <c r="AC3570" i="1"/>
  <c r="AB3570" i="1"/>
  <c r="W3570" i="1"/>
  <c r="V3570" i="1"/>
  <c r="R3570" i="1"/>
  <c r="Q3570" i="1"/>
  <c r="L3570" i="1"/>
  <c r="K3570" i="1"/>
  <c r="F3570" i="1"/>
  <c r="E3570" i="1"/>
  <c r="AH3569" i="1"/>
  <c r="AG3569" i="1"/>
  <c r="AC3569" i="1"/>
  <c r="AB3569" i="1"/>
  <c r="W3569" i="1"/>
  <c r="V3569" i="1"/>
  <c r="R3569" i="1"/>
  <c r="Q3569" i="1"/>
  <c r="L3569" i="1"/>
  <c r="K3569" i="1"/>
  <c r="F3569" i="1"/>
  <c r="E3569" i="1"/>
  <c r="AH3568" i="1"/>
  <c r="AG3568" i="1"/>
  <c r="AC3568" i="1"/>
  <c r="AB3568" i="1"/>
  <c r="W3568" i="1"/>
  <c r="V3568" i="1"/>
  <c r="R3568" i="1"/>
  <c r="Q3568" i="1"/>
  <c r="L3568" i="1"/>
  <c r="K3568" i="1"/>
  <c r="F3568" i="1"/>
  <c r="E3568" i="1"/>
  <c r="AH3567" i="1"/>
  <c r="AG3567" i="1"/>
  <c r="AC3567" i="1"/>
  <c r="AB3567" i="1"/>
  <c r="W3567" i="1"/>
  <c r="V3567" i="1"/>
  <c r="R3567" i="1"/>
  <c r="Q3567" i="1"/>
  <c r="L3567" i="1"/>
  <c r="K3567" i="1"/>
  <c r="F3567" i="1"/>
  <c r="E3567" i="1"/>
  <c r="AH3566" i="1"/>
  <c r="AG3566" i="1"/>
  <c r="AC3566" i="1"/>
  <c r="AB3566" i="1"/>
  <c r="W3566" i="1"/>
  <c r="V3566" i="1"/>
  <c r="R3566" i="1"/>
  <c r="Q3566" i="1"/>
  <c r="L3566" i="1"/>
  <c r="K3566" i="1"/>
  <c r="F3566" i="1"/>
  <c r="E3566" i="1"/>
  <c r="AH3565" i="1"/>
  <c r="AG3565" i="1"/>
  <c r="AC3565" i="1"/>
  <c r="AB3565" i="1"/>
  <c r="W3565" i="1"/>
  <c r="V3565" i="1"/>
  <c r="R3565" i="1"/>
  <c r="Q3565" i="1"/>
  <c r="L3565" i="1"/>
  <c r="K3565" i="1"/>
  <c r="F3565" i="1"/>
  <c r="E3565" i="1"/>
  <c r="AH3564" i="1"/>
  <c r="AG3564" i="1"/>
  <c r="AC3564" i="1"/>
  <c r="AB3564" i="1"/>
  <c r="W3564" i="1"/>
  <c r="V3564" i="1"/>
  <c r="R3564" i="1"/>
  <c r="Q3564" i="1"/>
  <c r="L3564" i="1"/>
  <c r="K3564" i="1"/>
  <c r="F3564" i="1"/>
  <c r="E3564" i="1"/>
  <c r="AH3563" i="1"/>
  <c r="AG3563" i="1"/>
  <c r="AC3563" i="1"/>
  <c r="AB3563" i="1"/>
  <c r="W3563" i="1"/>
  <c r="V3563" i="1"/>
  <c r="R3563" i="1"/>
  <c r="Q3563" i="1"/>
  <c r="L3563" i="1"/>
  <c r="K3563" i="1"/>
  <c r="F3563" i="1"/>
  <c r="E3563" i="1"/>
  <c r="AH3562" i="1"/>
  <c r="AG3562" i="1"/>
  <c r="AC3562" i="1"/>
  <c r="AB3562" i="1"/>
  <c r="W3562" i="1"/>
  <c r="V3562" i="1"/>
  <c r="R3562" i="1"/>
  <c r="Q3562" i="1"/>
  <c r="L3562" i="1"/>
  <c r="K3562" i="1"/>
  <c r="F3562" i="1"/>
  <c r="E3562" i="1"/>
  <c r="AH3561" i="1"/>
  <c r="AG3561" i="1"/>
  <c r="AC3561" i="1"/>
  <c r="AB3561" i="1"/>
  <c r="W3561" i="1"/>
  <c r="V3561" i="1"/>
  <c r="R3561" i="1"/>
  <c r="Q3561" i="1"/>
  <c r="L3561" i="1"/>
  <c r="K3561" i="1"/>
  <c r="F3561" i="1"/>
  <c r="E3561" i="1"/>
  <c r="AH3560" i="1"/>
  <c r="AG3560" i="1"/>
  <c r="AC3560" i="1"/>
  <c r="AB3560" i="1"/>
  <c r="W3560" i="1"/>
  <c r="V3560" i="1"/>
  <c r="R3560" i="1"/>
  <c r="Q3560" i="1"/>
  <c r="L3560" i="1"/>
  <c r="K3560" i="1"/>
  <c r="F3560" i="1"/>
  <c r="E3560" i="1"/>
  <c r="AH3559" i="1"/>
  <c r="AG3559" i="1"/>
  <c r="AC3559" i="1"/>
  <c r="AB3559" i="1"/>
  <c r="W3559" i="1"/>
  <c r="V3559" i="1"/>
  <c r="R3559" i="1"/>
  <c r="Q3559" i="1"/>
  <c r="L3559" i="1"/>
  <c r="K3559" i="1"/>
  <c r="F3559" i="1"/>
  <c r="E3559" i="1"/>
  <c r="AH3558" i="1"/>
  <c r="AG3558" i="1"/>
  <c r="AC3558" i="1"/>
  <c r="AB3558" i="1"/>
  <c r="W3558" i="1"/>
  <c r="V3558" i="1"/>
  <c r="R3558" i="1"/>
  <c r="Q3558" i="1"/>
  <c r="L3558" i="1"/>
  <c r="K3558" i="1"/>
  <c r="F3558" i="1"/>
  <c r="E3558" i="1"/>
  <c r="AH3557" i="1"/>
  <c r="AG3557" i="1"/>
  <c r="AC3557" i="1"/>
  <c r="AB3557" i="1"/>
  <c r="W3557" i="1"/>
  <c r="V3557" i="1"/>
  <c r="R3557" i="1"/>
  <c r="Q3557" i="1"/>
  <c r="L3557" i="1"/>
  <c r="K3557" i="1"/>
  <c r="F3557" i="1"/>
  <c r="E3557" i="1"/>
  <c r="AH3556" i="1"/>
  <c r="AG3556" i="1"/>
  <c r="AC3556" i="1"/>
  <c r="AB3556" i="1"/>
  <c r="W3556" i="1"/>
  <c r="V3556" i="1"/>
  <c r="R3556" i="1"/>
  <c r="Q3556" i="1"/>
  <c r="L3556" i="1"/>
  <c r="K3556" i="1"/>
  <c r="F3556" i="1"/>
  <c r="E3556" i="1"/>
  <c r="AH3555" i="1"/>
  <c r="AG3555" i="1"/>
  <c r="AC3555" i="1"/>
  <c r="AB3555" i="1"/>
  <c r="W3555" i="1"/>
  <c r="V3555" i="1"/>
  <c r="R3555" i="1"/>
  <c r="Q3555" i="1"/>
  <c r="L3555" i="1"/>
  <c r="K3555" i="1"/>
  <c r="F3555" i="1"/>
  <c r="E3555" i="1"/>
  <c r="AH3554" i="1"/>
  <c r="AG3554" i="1"/>
  <c r="AC3554" i="1"/>
  <c r="AB3554" i="1"/>
  <c r="W3554" i="1"/>
  <c r="V3554" i="1"/>
  <c r="R3554" i="1"/>
  <c r="Q3554" i="1"/>
  <c r="L3554" i="1"/>
  <c r="K3554" i="1"/>
  <c r="F3554" i="1"/>
  <c r="E3554" i="1"/>
  <c r="AH3553" i="1"/>
  <c r="AG3553" i="1"/>
  <c r="AC3553" i="1"/>
  <c r="AB3553" i="1"/>
  <c r="W3553" i="1"/>
  <c r="V3553" i="1"/>
  <c r="R3553" i="1"/>
  <c r="Q3553" i="1"/>
  <c r="L3553" i="1"/>
  <c r="K3553" i="1"/>
  <c r="F3553" i="1"/>
  <c r="E3553" i="1"/>
  <c r="AH3552" i="1"/>
  <c r="AG3552" i="1"/>
  <c r="AC3552" i="1"/>
  <c r="AB3552" i="1"/>
  <c r="W3552" i="1"/>
  <c r="V3552" i="1"/>
  <c r="R3552" i="1"/>
  <c r="Q3552" i="1"/>
  <c r="L3552" i="1"/>
  <c r="K3552" i="1"/>
  <c r="F3552" i="1"/>
  <c r="E3552" i="1"/>
  <c r="AH3551" i="1"/>
  <c r="AG3551" i="1"/>
  <c r="AC3551" i="1"/>
  <c r="AB3551" i="1"/>
  <c r="W3551" i="1"/>
  <c r="V3551" i="1"/>
  <c r="R3551" i="1"/>
  <c r="Q3551" i="1"/>
  <c r="L3551" i="1"/>
  <c r="K3551" i="1"/>
  <c r="F3551" i="1"/>
  <c r="E3551" i="1"/>
  <c r="AH3550" i="1"/>
  <c r="AG3550" i="1"/>
  <c r="AC3550" i="1"/>
  <c r="AB3550" i="1"/>
  <c r="W3550" i="1"/>
  <c r="V3550" i="1"/>
  <c r="R3550" i="1"/>
  <c r="Q3550" i="1"/>
  <c r="L3550" i="1"/>
  <c r="K3550" i="1"/>
  <c r="F3550" i="1"/>
  <c r="E3550" i="1"/>
  <c r="AH3549" i="1"/>
  <c r="AG3549" i="1"/>
  <c r="AC3549" i="1"/>
  <c r="AB3549" i="1"/>
  <c r="W3549" i="1"/>
  <c r="V3549" i="1"/>
  <c r="R3549" i="1"/>
  <c r="Q3549" i="1"/>
  <c r="L3549" i="1"/>
  <c r="K3549" i="1"/>
  <c r="F3549" i="1"/>
  <c r="E3549" i="1"/>
  <c r="AH3548" i="1"/>
  <c r="AG3548" i="1"/>
  <c r="AC3548" i="1"/>
  <c r="AB3548" i="1"/>
  <c r="W3548" i="1"/>
  <c r="V3548" i="1"/>
  <c r="R3548" i="1"/>
  <c r="Q3548" i="1"/>
  <c r="L3548" i="1"/>
  <c r="K3548" i="1"/>
  <c r="F3548" i="1"/>
  <c r="E3548" i="1"/>
  <c r="AH3547" i="1"/>
  <c r="AG3547" i="1"/>
  <c r="AC3547" i="1"/>
  <c r="AB3547" i="1"/>
  <c r="W3547" i="1"/>
  <c r="V3547" i="1"/>
  <c r="R3547" i="1"/>
  <c r="Q3547" i="1"/>
  <c r="L3547" i="1"/>
  <c r="K3547" i="1"/>
  <c r="F3547" i="1"/>
  <c r="E3547" i="1"/>
  <c r="AH3546" i="1"/>
  <c r="AG3546" i="1"/>
  <c r="AC3546" i="1"/>
  <c r="AB3546" i="1"/>
  <c r="W3546" i="1"/>
  <c r="V3546" i="1"/>
  <c r="R3546" i="1"/>
  <c r="Q3546" i="1"/>
  <c r="L3546" i="1"/>
  <c r="K3546" i="1"/>
  <c r="F3546" i="1"/>
  <c r="E3546" i="1"/>
  <c r="AH3545" i="1"/>
  <c r="AG3545" i="1"/>
  <c r="AC3545" i="1"/>
  <c r="AB3545" i="1"/>
  <c r="W3545" i="1"/>
  <c r="V3545" i="1"/>
  <c r="R3545" i="1"/>
  <c r="Q3545" i="1"/>
  <c r="L3545" i="1"/>
  <c r="K3545" i="1"/>
  <c r="F3545" i="1"/>
  <c r="E3545" i="1"/>
  <c r="AH3544" i="1"/>
  <c r="AG3544" i="1"/>
  <c r="AC3544" i="1"/>
  <c r="AB3544" i="1"/>
  <c r="W3544" i="1"/>
  <c r="V3544" i="1"/>
  <c r="R3544" i="1"/>
  <c r="Q3544" i="1"/>
  <c r="L3544" i="1"/>
  <c r="K3544" i="1"/>
  <c r="F3544" i="1"/>
  <c r="E3544" i="1"/>
  <c r="AH3543" i="1"/>
  <c r="AG3543" i="1"/>
  <c r="AC3543" i="1"/>
  <c r="AB3543" i="1"/>
  <c r="W3543" i="1"/>
  <c r="V3543" i="1"/>
  <c r="R3543" i="1"/>
  <c r="Q3543" i="1"/>
  <c r="L3543" i="1"/>
  <c r="K3543" i="1"/>
  <c r="F3543" i="1"/>
  <c r="E3543" i="1"/>
  <c r="AH3542" i="1"/>
  <c r="AG3542" i="1"/>
  <c r="AC3542" i="1"/>
  <c r="AB3542" i="1"/>
  <c r="W3542" i="1"/>
  <c r="V3542" i="1"/>
  <c r="R3542" i="1"/>
  <c r="Q3542" i="1"/>
  <c r="L3542" i="1"/>
  <c r="K3542" i="1"/>
  <c r="F3542" i="1"/>
  <c r="E3542" i="1"/>
  <c r="AH3541" i="1"/>
  <c r="AG3541" i="1"/>
  <c r="AC3541" i="1"/>
  <c r="AB3541" i="1"/>
  <c r="W3541" i="1"/>
  <c r="V3541" i="1"/>
  <c r="R3541" i="1"/>
  <c r="Q3541" i="1"/>
  <c r="L3541" i="1"/>
  <c r="K3541" i="1"/>
  <c r="F3541" i="1"/>
  <c r="E3541" i="1"/>
  <c r="AH3540" i="1"/>
  <c r="AG3540" i="1"/>
  <c r="AC3540" i="1"/>
  <c r="AB3540" i="1"/>
  <c r="W3540" i="1"/>
  <c r="V3540" i="1"/>
  <c r="R3540" i="1"/>
  <c r="Q3540" i="1"/>
  <c r="L3540" i="1"/>
  <c r="K3540" i="1"/>
  <c r="F3540" i="1"/>
  <c r="E3540" i="1"/>
  <c r="AH3539" i="1"/>
  <c r="AG3539" i="1"/>
  <c r="AC3539" i="1"/>
  <c r="AB3539" i="1"/>
  <c r="W3539" i="1"/>
  <c r="V3539" i="1"/>
  <c r="R3539" i="1"/>
  <c r="Q3539" i="1"/>
  <c r="L3539" i="1"/>
  <c r="K3539" i="1"/>
  <c r="F3539" i="1"/>
  <c r="E3539" i="1"/>
  <c r="AH3538" i="1"/>
  <c r="AG3538" i="1"/>
  <c r="AC3538" i="1"/>
  <c r="AB3538" i="1"/>
  <c r="W3538" i="1"/>
  <c r="V3538" i="1"/>
  <c r="R3538" i="1"/>
  <c r="Q3538" i="1"/>
  <c r="L3538" i="1"/>
  <c r="K3538" i="1"/>
  <c r="F3538" i="1"/>
  <c r="E3538" i="1"/>
  <c r="AH3537" i="1"/>
  <c r="AG3537" i="1"/>
  <c r="AC3537" i="1"/>
  <c r="AB3537" i="1"/>
  <c r="W3537" i="1"/>
  <c r="V3537" i="1"/>
  <c r="R3537" i="1"/>
  <c r="Q3537" i="1"/>
  <c r="L3537" i="1"/>
  <c r="K3537" i="1"/>
  <c r="F3537" i="1"/>
  <c r="E3537" i="1"/>
  <c r="AH3536" i="1"/>
  <c r="AG3536" i="1"/>
  <c r="AC3536" i="1"/>
  <c r="AB3536" i="1"/>
  <c r="W3536" i="1"/>
  <c r="V3536" i="1"/>
  <c r="R3536" i="1"/>
  <c r="Q3536" i="1"/>
  <c r="L3536" i="1"/>
  <c r="K3536" i="1"/>
  <c r="F3536" i="1"/>
  <c r="E3536" i="1"/>
  <c r="AH3535" i="1"/>
  <c r="AG3535" i="1"/>
  <c r="AC3535" i="1"/>
  <c r="AB3535" i="1"/>
  <c r="W3535" i="1"/>
  <c r="V3535" i="1"/>
  <c r="R3535" i="1"/>
  <c r="Q3535" i="1"/>
  <c r="L3535" i="1"/>
  <c r="K3535" i="1"/>
  <c r="F3535" i="1"/>
  <c r="E3535" i="1"/>
  <c r="AH3534" i="1"/>
  <c r="AG3534" i="1"/>
  <c r="AC3534" i="1"/>
  <c r="AB3534" i="1"/>
  <c r="W3534" i="1"/>
  <c r="V3534" i="1"/>
  <c r="R3534" i="1"/>
  <c r="Q3534" i="1"/>
  <c r="L3534" i="1"/>
  <c r="K3534" i="1"/>
  <c r="F3534" i="1"/>
  <c r="E3534" i="1"/>
  <c r="AH3533" i="1"/>
  <c r="AG3533" i="1"/>
  <c r="AC3533" i="1"/>
  <c r="AB3533" i="1"/>
  <c r="W3533" i="1"/>
  <c r="V3533" i="1"/>
  <c r="R3533" i="1"/>
  <c r="Q3533" i="1"/>
  <c r="L3533" i="1"/>
  <c r="K3533" i="1"/>
  <c r="F3533" i="1"/>
  <c r="E3533" i="1"/>
  <c r="AH3532" i="1"/>
  <c r="AG3532" i="1"/>
  <c r="AC3532" i="1"/>
  <c r="AB3532" i="1"/>
  <c r="W3532" i="1"/>
  <c r="V3532" i="1"/>
  <c r="R3532" i="1"/>
  <c r="Q3532" i="1"/>
  <c r="L3532" i="1"/>
  <c r="K3532" i="1"/>
  <c r="F3532" i="1"/>
  <c r="E3532" i="1"/>
  <c r="AH3531" i="1"/>
  <c r="AG3531" i="1"/>
  <c r="AC3531" i="1"/>
  <c r="AB3531" i="1"/>
  <c r="W3531" i="1"/>
  <c r="V3531" i="1"/>
  <c r="R3531" i="1"/>
  <c r="Q3531" i="1"/>
  <c r="L3531" i="1"/>
  <c r="K3531" i="1"/>
  <c r="F3531" i="1"/>
  <c r="E3531" i="1"/>
  <c r="AH3530" i="1"/>
  <c r="AG3530" i="1"/>
  <c r="AC3530" i="1"/>
  <c r="AB3530" i="1"/>
  <c r="W3530" i="1"/>
  <c r="V3530" i="1"/>
  <c r="R3530" i="1"/>
  <c r="Q3530" i="1"/>
  <c r="L3530" i="1"/>
  <c r="K3530" i="1"/>
  <c r="F3530" i="1"/>
  <c r="E3530" i="1"/>
  <c r="AH3529" i="1"/>
  <c r="AG3529" i="1"/>
  <c r="AC3529" i="1"/>
  <c r="AB3529" i="1"/>
  <c r="W3529" i="1"/>
  <c r="V3529" i="1"/>
  <c r="R3529" i="1"/>
  <c r="Q3529" i="1"/>
  <c r="L3529" i="1"/>
  <c r="K3529" i="1"/>
  <c r="F3529" i="1"/>
  <c r="E3529" i="1"/>
  <c r="AH3528" i="1"/>
  <c r="AG3528" i="1"/>
  <c r="AC3528" i="1"/>
  <c r="AB3528" i="1"/>
  <c r="W3528" i="1"/>
  <c r="V3528" i="1"/>
  <c r="R3528" i="1"/>
  <c r="Q3528" i="1"/>
  <c r="L3528" i="1"/>
  <c r="K3528" i="1"/>
  <c r="F3528" i="1"/>
  <c r="E3528" i="1"/>
  <c r="AH3527" i="1"/>
  <c r="AG3527" i="1"/>
  <c r="AC3527" i="1"/>
  <c r="AB3527" i="1"/>
  <c r="W3527" i="1"/>
  <c r="V3527" i="1"/>
  <c r="R3527" i="1"/>
  <c r="Q3527" i="1"/>
  <c r="L3527" i="1"/>
  <c r="K3527" i="1"/>
  <c r="F3527" i="1"/>
  <c r="E3527" i="1"/>
  <c r="AH3526" i="1"/>
  <c r="AG3526" i="1"/>
  <c r="AC3526" i="1"/>
  <c r="AB3526" i="1"/>
  <c r="W3526" i="1"/>
  <c r="V3526" i="1"/>
  <c r="R3526" i="1"/>
  <c r="Q3526" i="1"/>
  <c r="L3526" i="1"/>
  <c r="K3526" i="1"/>
  <c r="F3526" i="1"/>
  <c r="E3526" i="1"/>
  <c r="AH3525" i="1"/>
  <c r="AG3525" i="1"/>
  <c r="AC3525" i="1"/>
  <c r="AB3525" i="1"/>
  <c r="W3525" i="1"/>
  <c r="V3525" i="1"/>
  <c r="R3525" i="1"/>
  <c r="Q3525" i="1"/>
  <c r="L3525" i="1"/>
  <c r="K3525" i="1"/>
  <c r="F3525" i="1"/>
  <c r="E3525" i="1"/>
  <c r="AH3524" i="1"/>
  <c r="AG3524" i="1"/>
  <c r="AC3524" i="1"/>
  <c r="AB3524" i="1"/>
  <c r="W3524" i="1"/>
  <c r="V3524" i="1"/>
  <c r="R3524" i="1"/>
  <c r="Q3524" i="1"/>
  <c r="L3524" i="1"/>
  <c r="K3524" i="1"/>
  <c r="F3524" i="1"/>
  <c r="E3524" i="1"/>
  <c r="AH3523" i="1"/>
  <c r="AG3523" i="1"/>
  <c r="AC3523" i="1"/>
  <c r="AB3523" i="1"/>
  <c r="W3523" i="1"/>
  <c r="V3523" i="1"/>
  <c r="R3523" i="1"/>
  <c r="Q3523" i="1"/>
  <c r="L3523" i="1"/>
  <c r="K3523" i="1"/>
  <c r="F3523" i="1"/>
  <c r="E3523" i="1"/>
  <c r="AH3522" i="1"/>
  <c r="AG3522" i="1"/>
  <c r="AC3522" i="1"/>
  <c r="AB3522" i="1"/>
  <c r="W3522" i="1"/>
  <c r="V3522" i="1"/>
  <c r="R3522" i="1"/>
  <c r="Q3522" i="1"/>
  <c r="L3522" i="1"/>
  <c r="K3522" i="1"/>
  <c r="F3522" i="1"/>
  <c r="E3522" i="1"/>
  <c r="AH3521" i="1"/>
  <c r="AG3521" i="1"/>
  <c r="AC3521" i="1"/>
  <c r="AB3521" i="1"/>
  <c r="W3521" i="1"/>
  <c r="V3521" i="1"/>
  <c r="R3521" i="1"/>
  <c r="Q3521" i="1"/>
  <c r="L3521" i="1"/>
  <c r="K3521" i="1"/>
  <c r="F3521" i="1"/>
  <c r="E3521" i="1"/>
  <c r="AH3520" i="1"/>
  <c r="AG3520" i="1"/>
  <c r="AC3520" i="1"/>
  <c r="AB3520" i="1"/>
  <c r="W3520" i="1"/>
  <c r="V3520" i="1"/>
  <c r="R3520" i="1"/>
  <c r="Q3520" i="1"/>
  <c r="L3520" i="1"/>
  <c r="K3520" i="1"/>
  <c r="F3520" i="1"/>
  <c r="E3520" i="1"/>
  <c r="AH3519" i="1"/>
  <c r="AG3519" i="1"/>
  <c r="AC3519" i="1"/>
  <c r="AB3519" i="1"/>
  <c r="W3519" i="1"/>
  <c r="V3519" i="1"/>
  <c r="R3519" i="1"/>
  <c r="Q3519" i="1"/>
  <c r="L3519" i="1"/>
  <c r="K3519" i="1"/>
  <c r="F3519" i="1"/>
  <c r="E3519" i="1"/>
  <c r="AH3518" i="1"/>
  <c r="AG3518" i="1"/>
  <c r="AC3518" i="1"/>
  <c r="AB3518" i="1"/>
  <c r="W3518" i="1"/>
  <c r="V3518" i="1"/>
  <c r="R3518" i="1"/>
  <c r="Q3518" i="1"/>
  <c r="L3518" i="1"/>
  <c r="K3518" i="1"/>
  <c r="F3518" i="1"/>
  <c r="E3518" i="1"/>
  <c r="AH3517" i="1"/>
  <c r="AG3517" i="1"/>
  <c r="AC3517" i="1"/>
  <c r="AB3517" i="1"/>
  <c r="W3517" i="1"/>
  <c r="V3517" i="1"/>
  <c r="R3517" i="1"/>
  <c r="Q3517" i="1"/>
  <c r="L3517" i="1"/>
  <c r="K3517" i="1"/>
  <c r="F3517" i="1"/>
  <c r="E3517" i="1"/>
  <c r="AH3516" i="1"/>
  <c r="AG3516" i="1"/>
  <c r="AC3516" i="1"/>
  <c r="AB3516" i="1"/>
  <c r="W3516" i="1"/>
  <c r="V3516" i="1"/>
  <c r="R3516" i="1"/>
  <c r="Q3516" i="1"/>
  <c r="L3516" i="1"/>
  <c r="K3516" i="1"/>
  <c r="F3516" i="1"/>
  <c r="E3516" i="1"/>
  <c r="AH3515" i="1"/>
  <c r="AG3515" i="1"/>
  <c r="AC3515" i="1"/>
  <c r="AB3515" i="1"/>
  <c r="W3515" i="1"/>
  <c r="V3515" i="1"/>
  <c r="R3515" i="1"/>
  <c r="Q3515" i="1"/>
  <c r="L3515" i="1"/>
  <c r="K3515" i="1"/>
  <c r="F3515" i="1"/>
  <c r="E3515" i="1"/>
  <c r="AH3514" i="1"/>
  <c r="AG3514" i="1"/>
  <c r="AC3514" i="1"/>
  <c r="AB3514" i="1"/>
  <c r="W3514" i="1"/>
  <c r="V3514" i="1"/>
  <c r="R3514" i="1"/>
  <c r="Q3514" i="1"/>
  <c r="L3514" i="1"/>
  <c r="K3514" i="1"/>
  <c r="F3514" i="1"/>
  <c r="E3514" i="1"/>
  <c r="AH3513" i="1"/>
  <c r="AG3513" i="1"/>
  <c r="AC3513" i="1"/>
  <c r="AB3513" i="1"/>
  <c r="W3513" i="1"/>
  <c r="V3513" i="1"/>
  <c r="R3513" i="1"/>
  <c r="Q3513" i="1"/>
  <c r="L3513" i="1"/>
  <c r="K3513" i="1"/>
  <c r="F3513" i="1"/>
  <c r="E3513" i="1"/>
  <c r="AH3512" i="1"/>
  <c r="AG3512" i="1"/>
  <c r="AC3512" i="1"/>
  <c r="AB3512" i="1"/>
  <c r="W3512" i="1"/>
  <c r="V3512" i="1"/>
  <c r="R3512" i="1"/>
  <c r="Q3512" i="1"/>
  <c r="L3512" i="1"/>
  <c r="K3512" i="1"/>
  <c r="F3512" i="1"/>
  <c r="E3512" i="1"/>
  <c r="AH3511" i="1"/>
  <c r="AG3511" i="1"/>
  <c r="AC3511" i="1"/>
  <c r="AB3511" i="1"/>
  <c r="W3511" i="1"/>
  <c r="V3511" i="1"/>
  <c r="R3511" i="1"/>
  <c r="Q3511" i="1"/>
  <c r="L3511" i="1"/>
  <c r="K3511" i="1"/>
  <c r="F3511" i="1"/>
  <c r="E3511" i="1"/>
  <c r="AH3510" i="1"/>
  <c r="AG3510" i="1"/>
  <c r="AC3510" i="1"/>
  <c r="AB3510" i="1"/>
  <c r="W3510" i="1"/>
  <c r="V3510" i="1"/>
  <c r="R3510" i="1"/>
  <c r="Q3510" i="1"/>
  <c r="L3510" i="1"/>
  <c r="K3510" i="1"/>
  <c r="F3510" i="1"/>
  <c r="E3510" i="1"/>
  <c r="AH3509" i="1"/>
  <c r="AG3509" i="1"/>
  <c r="AC3509" i="1"/>
  <c r="AB3509" i="1"/>
  <c r="W3509" i="1"/>
  <c r="V3509" i="1"/>
  <c r="R3509" i="1"/>
  <c r="Q3509" i="1"/>
  <c r="L3509" i="1"/>
  <c r="K3509" i="1"/>
  <c r="F3509" i="1"/>
  <c r="E3509" i="1"/>
  <c r="AH3508" i="1"/>
  <c r="AG3508" i="1"/>
  <c r="AC3508" i="1"/>
  <c r="AB3508" i="1"/>
  <c r="W3508" i="1"/>
  <c r="V3508" i="1"/>
  <c r="R3508" i="1"/>
  <c r="Q3508" i="1"/>
  <c r="L3508" i="1"/>
  <c r="K3508" i="1"/>
  <c r="F3508" i="1"/>
  <c r="E3508" i="1"/>
  <c r="AH3507" i="1"/>
  <c r="AG3507" i="1"/>
  <c r="AC3507" i="1"/>
  <c r="AB3507" i="1"/>
  <c r="W3507" i="1"/>
  <c r="V3507" i="1"/>
  <c r="R3507" i="1"/>
  <c r="Q3507" i="1"/>
  <c r="L3507" i="1"/>
  <c r="K3507" i="1"/>
  <c r="F3507" i="1"/>
  <c r="E3507" i="1"/>
  <c r="AH3506" i="1"/>
  <c r="AG3506" i="1"/>
  <c r="AC3506" i="1"/>
  <c r="AB3506" i="1"/>
  <c r="W3506" i="1"/>
  <c r="V3506" i="1"/>
  <c r="R3506" i="1"/>
  <c r="Q3506" i="1"/>
  <c r="L3506" i="1"/>
  <c r="K3506" i="1"/>
  <c r="F3506" i="1"/>
  <c r="E3506" i="1"/>
  <c r="AH3505" i="1"/>
  <c r="AG3505" i="1"/>
  <c r="AC3505" i="1"/>
  <c r="AB3505" i="1"/>
  <c r="W3505" i="1"/>
  <c r="V3505" i="1"/>
  <c r="R3505" i="1"/>
  <c r="Q3505" i="1"/>
  <c r="L3505" i="1"/>
  <c r="K3505" i="1"/>
  <c r="F3505" i="1"/>
  <c r="E3505" i="1"/>
  <c r="AH3504" i="1"/>
  <c r="AG3504" i="1"/>
  <c r="AC3504" i="1"/>
  <c r="AB3504" i="1"/>
  <c r="W3504" i="1"/>
  <c r="V3504" i="1"/>
  <c r="R3504" i="1"/>
  <c r="Q3504" i="1"/>
  <c r="L3504" i="1"/>
  <c r="K3504" i="1"/>
  <c r="F3504" i="1"/>
  <c r="E3504" i="1"/>
  <c r="AH3503" i="1"/>
  <c r="AG3503" i="1"/>
  <c r="AC3503" i="1"/>
  <c r="AB3503" i="1"/>
  <c r="W3503" i="1"/>
  <c r="V3503" i="1"/>
  <c r="R3503" i="1"/>
  <c r="Q3503" i="1"/>
  <c r="L3503" i="1"/>
  <c r="K3503" i="1"/>
  <c r="F3503" i="1"/>
  <c r="E3503" i="1"/>
  <c r="AH3502" i="1"/>
  <c r="AG3502" i="1"/>
  <c r="AC3502" i="1"/>
  <c r="AB3502" i="1"/>
  <c r="W3502" i="1"/>
  <c r="V3502" i="1"/>
  <c r="R3502" i="1"/>
  <c r="Q3502" i="1"/>
  <c r="L3502" i="1"/>
  <c r="K3502" i="1"/>
  <c r="F3502" i="1"/>
  <c r="E3502" i="1"/>
  <c r="AH3501" i="1"/>
  <c r="AG3501" i="1"/>
  <c r="AC3501" i="1"/>
  <c r="AB3501" i="1"/>
  <c r="W3501" i="1"/>
  <c r="V3501" i="1"/>
  <c r="R3501" i="1"/>
  <c r="Q3501" i="1"/>
  <c r="L3501" i="1"/>
  <c r="K3501" i="1"/>
  <c r="F3501" i="1"/>
  <c r="E3501" i="1"/>
  <c r="AH3500" i="1"/>
  <c r="AG3500" i="1"/>
  <c r="AC3500" i="1"/>
  <c r="AB3500" i="1"/>
  <c r="W3500" i="1"/>
  <c r="V3500" i="1"/>
  <c r="R3500" i="1"/>
  <c r="Q3500" i="1"/>
  <c r="L3500" i="1"/>
  <c r="K3500" i="1"/>
  <c r="F3500" i="1"/>
  <c r="E3500" i="1"/>
  <c r="AH3499" i="1"/>
  <c r="AG3499" i="1"/>
  <c r="AC3499" i="1"/>
  <c r="AB3499" i="1"/>
  <c r="W3499" i="1"/>
  <c r="V3499" i="1"/>
  <c r="R3499" i="1"/>
  <c r="Q3499" i="1"/>
  <c r="L3499" i="1"/>
  <c r="K3499" i="1"/>
  <c r="F3499" i="1"/>
  <c r="E3499" i="1"/>
  <c r="AH3498" i="1"/>
  <c r="AG3498" i="1"/>
  <c r="AC3498" i="1"/>
  <c r="AB3498" i="1"/>
  <c r="W3498" i="1"/>
  <c r="V3498" i="1"/>
  <c r="R3498" i="1"/>
  <c r="Q3498" i="1"/>
  <c r="L3498" i="1"/>
  <c r="K3498" i="1"/>
  <c r="F3498" i="1"/>
  <c r="E3498" i="1"/>
  <c r="AH3497" i="1"/>
  <c r="AG3497" i="1"/>
  <c r="AC3497" i="1"/>
  <c r="AB3497" i="1"/>
  <c r="W3497" i="1"/>
  <c r="V3497" i="1"/>
  <c r="R3497" i="1"/>
  <c r="Q3497" i="1"/>
  <c r="L3497" i="1"/>
  <c r="K3497" i="1"/>
  <c r="F3497" i="1"/>
  <c r="E3497" i="1"/>
  <c r="AH3496" i="1"/>
  <c r="AG3496" i="1"/>
  <c r="AC3496" i="1"/>
  <c r="AB3496" i="1"/>
  <c r="W3496" i="1"/>
  <c r="V3496" i="1"/>
  <c r="R3496" i="1"/>
  <c r="Q3496" i="1"/>
  <c r="L3496" i="1"/>
  <c r="K3496" i="1"/>
  <c r="F3496" i="1"/>
  <c r="E3496" i="1"/>
  <c r="AH3495" i="1"/>
  <c r="AG3495" i="1"/>
  <c r="AC3495" i="1"/>
  <c r="AB3495" i="1"/>
  <c r="W3495" i="1"/>
  <c r="V3495" i="1"/>
  <c r="R3495" i="1"/>
  <c r="Q3495" i="1"/>
  <c r="L3495" i="1"/>
  <c r="K3495" i="1"/>
  <c r="F3495" i="1"/>
  <c r="E3495" i="1"/>
  <c r="AH3494" i="1"/>
  <c r="AG3494" i="1"/>
  <c r="AC3494" i="1"/>
  <c r="AB3494" i="1"/>
  <c r="W3494" i="1"/>
  <c r="V3494" i="1"/>
  <c r="R3494" i="1"/>
  <c r="Q3494" i="1"/>
  <c r="L3494" i="1"/>
  <c r="K3494" i="1"/>
  <c r="F3494" i="1"/>
  <c r="E3494" i="1"/>
  <c r="AH3493" i="1"/>
  <c r="AG3493" i="1"/>
  <c r="AC3493" i="1"/>
  <c r="AB3493" i="1"/>
  <c r="W3493" i="1"/>
  <c r="V3493" i="1"/>
  <c r="R3493" i="1"/>
  <c r="Q3493" i="1"/>
  <c r="L3493" i="1"/>
  <c r="K3493" i="1"/>
  <c r="F3493" i="1"/>
  <c r="E3493" i="1"/>
  <c r="AH3492" i="1"/>
  <c r="AG3492" i="1"/>
  <c r="AC3492" i="1"/>
  <c r="AB3492" i="1"/>
  <c r="W3492" i="1"/>
  <c r="V3492" i="1"/>
  <c r="R3492" i="1"/>
  <c r="Q3492" i="1"/>
  <c r="L3492" i="1"/>
  <c r="K3492" i="1"/>
  <c r="F3492" i="1"/>
  <c r="E3492" i="1"/>
  <c r="AH3491" i="1"/>
  <c r="AG3491" i="1"/>
  <c r="AC3491" i="1"/>
  <c r="AB3491" i="1"/>
  <c r="W3491" i="1"/>
  <c r="V3491" i="1"/>
  <c r="R3491" i="1"/>
  <c r="Q3491" i="1"/>
  <c r="L3491" i="1"/>
  <c r="K3491" i="1"/>
  <c r="F3491" i="1"/>
  <c r="E3491" i="1"/>
  <c r="AH3490" i="1"/>
  <c r="AG3490" i="1"/>
  <c r="AC3490" i="1"/>
  <c r="AB3490" i="1"/>
  <c r="W3490" i="1"/>
  <c r="V3490" i="1"/>
  <c r="R3490" i="1"/>
  <c r="Q3490" i="1"/>
  <c r="L3490" i="1"/>
  <c r="K3490" i="1"/>
  <c r="F3490" i="1"/>
  <c r="E3490" i="1"/>
  <c r="AH3489" i="1"/>
  <c r="AG3489" i="1"/>
  <c r="AC3489" i="1"/>
  <c r="AB3489" i="1"/>
  <c r="W3489" i="1"/>
  <c r="V3489" i="1"/>
  <c r="R3489" i="1"/>
  <c r="Q3489" i="1"/>
  <c r="L3489" i="1"/>
  <c r="K3489" i="1"/>
  <c r="F3489" i="1"/>
  <c r="E3489" i="1"/>
  <c r="AH3488" i="1"/>
  <c r="AG3488" i="1"/>
  <c r="AC3488" i="1"/>
  <c r="AB3488" i="1"/>
  <c r="W3488" i="1"/>
  <c r="V3488" i="1"/>
  <c r="R3488" i="1"/>
  <c r="Q3488" i="1"/>
  <c r="L3488" i="1"/>
  <c r="K3488" i="1"/>
  <c r="F3488" i="1"/>
  <c r="E3488" i="1"/>
  <c r="AH3487" i="1"/>
  <c r="AG3487" i="1"/>
  <c r="AC3487" i="1"/>
  <c r="AB3487" i="1"/>
  <c r="W3487" i="1"/>
  <c r="V3487" i="1"/>
  <c r="R3487" i="1"/>
  <c r="Q3487" i="1"/>
  <c r="L3487" i="1"/>
  <c r="K3487" i="1"/>
  <c r="F3487" i="1"/>
  <c r="E3487" i="1"/>
  <c r="AH3486" i="1"/>
  <c r="AG3486" i="1"/>
  <c r="AC3486" i="1"/>
  <c r="AB3486" i="1"/>
  <c r="W3486" i="1"/>
  <c r="V3486" i="1"/>
  <c r="R3486" i="1"/>
  <c r="Q3486" i="1"/>
  <c r="L3486" i="1"/>
  <c r="K3486" i="1"/>
  <c r="F3486" i="1"/>
  <c r="E3486" i="1"/>
  <c r="AH3485" i="1"/>
  <c r="AG3485" i="1"/>
  <c r="AC3485" i="1"/>
  <c r="AB3485" i="1"/>
  <c r="W3485" i="1"/>
  <c r="V3485" i="1"/>
  <c r="R3485" i="1"/>
  <c r="Q3485" i="1"/>
  <c r="L3485" i="1"/>
  <c r="K3485" i="1"/>
  <c r="F3485" i="1"/>
  <c r="E3485" i="1"/>
  <c r="AH3484" i="1"/>
  <c r="AG3484" i="1"/>
  <c r="AC3484" i="1"/>
  <c r="AB3484" i="1"/>
  <c r="W3484" i="1"/>
  <c r="V3484" i="1"/>
  <c r="R3484" i="1"/>
  <c r="Q3484" i="1"/>
  <c r="L3484" i="1"/>
  <c r="K3484" i="1"/>
  <c r="F3484" i="1"/>
  <c r="E3484" i="1"/>
  <c r="AH3483" i="1"/>
  <c r="AG3483" i="1"/>
  <c r="AC3483" i="1"/>
  <c r="AB3483" i="1"/>
  <c r="W3483" i="1"/>
  <c r="V3483" i="1"/>
  <c r="R3483" i="1"/>
  <c r="Q3483" i="1"/>
  <c r="L3483" i="1"/>
  <c r="K3483" i="1"/>
  <c r="F3483" i="1"/>
  <c r="E3483" i="1"/>
  <c r="AH3482" i="1"/>
  <c r="AG3482" i="1"/>
  <c r="AC3482" i="1"/>
  <c r="AB3482" i="1"/>
  <c r="W3482" i="1"/>
  <c r="V3482" i="1"/>
  <c r="R3482" i="1"/>
  <c r="Q3482" i="1"/>
  <c r="L3482" i="1"/>
  <c r="K3482" i="1"/>
  <c r="F3482" i="1"/>
  <c r="E3482" i="1"/>
  <c r="AH3481" i="1"/>
  <c r="AG3481" i="1"/>
  <c r="AC3481" i="1"/>
  <c r="AB3481" i="1"/>
  <c r="W3481" i="1"/>
  <c r="V3481" i="1"/>
  <c r="R3481" i="1"/>
  <c r="Q3481" i="1"/>
  <c r="L3481" i="1"/>
  <c r="K3481" i="1"/>
  <c r="F3481" i="1"/>
  <c r="E3481" i="1"/>
  <c r="AH3480" i="1"/>
  <c r="AG3480" i="1"/>
  <c r="AC3480" i="1"/>
  <c r="AB3480" i="1"/>
  <c r="W3480" i="1"/>
  <c r="V3480" i="1"/>
  <c r="R3480" i="1"/>
  <c r="Q3480" i="1"/>
  <c r="L3480" i="1"/>
  <c r="K3480" i="1"/>
  <c r="F3480" i="1"/>
  <c r="E3480" i="1"/>
  <c r="AH3479" i="1"/>
  <c r="AG3479" i="1"/>
  <c r="AC3479" i="1"/>
  <c r="AB3479" i="1"/>
  <c r="W3479" i="1"/>
  <c r="V3479" i="1"/>
  <c r="R3479" i="1"/>
  <c r="Q3479" i="1"/>
  <c r="L3479" i="1"/>
  <c r="K3479" i="1"/>
  <c r="F3479" i="1"/>
  <c r="E3479" i="1"/>
  <c r="AH3478" i="1"/>
  <c r="AG3478" i="1"/>
  <c r="AC3478" i="1"/>
  <c r="AB3478" i="1"/>
  <c r="W3478" i="1"/>
  <c r="V3478" i="1"/>
  <c r="R3478" i="1"/>
  <c r="Q3478" i="1"/>
  <c r="L3478" i="1"/>
  <c r="K3478" i="1"/>
  <c r="F3478" i="1"/>
  <c r="E3478" i="1"/>
  <c r="AH3477" i="1"/>
  <c r="AG3477" i="1"/>
  <c r="AC3477" i="1"/>
  <c r="AB3477" i="1"/>
  <c r="W3477" i="1"/>
  <c r="V3477" i="1"/>
  <c r="R3477" i="1"/>
  <c r="Q3477" i="1"/>
  <c r="L3477" i="1"/>
  <c r="K3477" i="1"/>
  <c r="F3477" i="1"/>
  <c r="E3477" i="1"/>
  <c r="AH3476" i="1"/>
  <c r="AG3476" i="1"/>
  <c r="AC3476" i="1"/>
  <c r="AB3476" i="1"/>
  <c r="W3476" i="1"/>
  <c r="V3476" i="1"/>
  <c r="R3476" i="1"/>
  <c r="Q3476" i="1"/>
  <c r="L3476" i="1"/>
  <c r="K3476" i="1"/>
  <c r="F3476" i="1"/>
  <c r="E3476" i="1"/>
  <c r="AH3475" i="1"/>
  <c r="AG3475" i="1"/>
  <c r="AC3475" i="1"/>
  <c r="AB3475" i="1"/>
  <c r="W3475" i="1"/>
  <c r="V3475" i="1"/>
  <c r="R3475" i="1"/>
  <c r="Q3475" i="1"/>
  <c r="L3475" i="1"/>
  <c r="K3475" i="1"/>
  <c r="F3475" i="1"/>
  <c r="E3475" i="1"/>
  <c r="AH3474" i="1"/>
  <c r="AG3474" i="1"/>
  <c r="AC3474" i="1"/>
  <c r="AB3474" i="1"/>
  <c r="W3474" i="1"/>
  <c r="V3474" i="1"/>
  <c r="R3474" i="1"/>
  <c r="Q3474" i="1"/>
  <c r="L3474" i="1"/>
  <c r="K3474" i="1"/>
  <c r="F3474" i="1"/>
  <c r="E3474" i="1"/>
  <c r="AH3473" i="1"/>
  <c r="AG3473" i="1"/>
  <c r="AC3473" i="1"/>
  <c r="AB3473" i="1"/>
  <c r="W3473" i="1"/>
  <c r="V3473" i="1"/>
  <c r="R3473" i="1"/>
  <c r="Q3473" i="1"/>
  <c r="L3473" i="1"/>
  <c r="K3473" i="1"/>
  <c r="F3473" i="1"/>
  <c r="E3473" i="1"/>
  <c r="AH3472" i="1"/>
  <c r="AG3472" i="1"/>
  <c r="AC3472" i="1"/>
  <c r="AB3472" i="1"/>
  <c r="W3472" i="1"/>
  <c r="V3472" i="1"/>
  <c r="R3472" i="1"/>
  <c r="Q3472" i="1"/>
  <c r="L3472" i="1"/>
  <c r="K3472" i="1"/>
  <c r="F3472" i="1"/>
  <c r="E3472" i="1"/>
  <c r="AH3471" i="1"/>
  <c r="AG3471" i="1"/>
  <c r="AC3471" i="1"/>
  <c r="AB3471" i="1"/>
  <c r="W3471" i="1"/>
  <c r="V3471" i="1"/>
  <c r="R3471" i="1"/>
  <c r="Q3471" i="1"/>
  <c r="L3471" i="1"/>
  <c r="K3471" i="1"/>
  <c r="F3471" i="1"/>
  <c r="E3471" i="1"/>
  <c r="AH3470" i="1"/>
  <c r="AG3470" i="1"/>
  <c r="AC3470" i="1"/>
  <c r="AB3470" i="1"/>
  <c r="W3470" i="1"/>
  <c r="V3470" i="1"/>
  <c r="R3470" i="1"/>
  <c r="Q3470" i="1"/>
  <c r="L3470" i="1"/>
  <c r="K3470" i="1"/>
  <c r="F3470" i="1"/>
  <c r="E3470" i="1"/>
  <c r="AH3469" i="1"/>
  <c r="AG3469" i="1"/>
  <c r="AC3469" i="1"/>
  <c r="AB3469" i="1"/>
  <c r="W3469" i="1"/>
  <c r="V3469" i="1"/>
  <c r="R3469" i="1"/>
  <c r="Q3469" i="1"/>
  <c r="L3469" i="1"/>
  <c r="K3469" i="1"/>
  <c r="F3469" i="1"/>
  <c r="E3469" i="1"/>
  <c r="AH3468" i="1"/>
  <c r="AG3468" i="1"/>
  <c r="AC3468" i="1"/>
  <c r="AB3468" i="1"/>
  <c r="W3468" i="1"/>
  <c r="V3468" i="1"/>
  <c r="R3468" i="1"/>
  <c r="Q3468" i="1"/>
  <c r="L3468" i="1"/>
  <c r="K3468" i="1"/>
  <c r="F3468" i="1"/>
  <c r="E3468" i="1"/>
  <c r="AH3467" i="1"/>
  <c r="AG3467" i="1"/>
  <c r="AC3467" i="1"/>
  <c r="AB3467" i="1"/>
  <c r="W3467" i="1"/>
  <c r="V3467" i="1"/>
  <c r="R3467" i="1"/>
  <c r="Q3467" i="1"/>
  <c r="L3467" i="1"/>
  <c r="K3467" i="1"/>
  <c r="F3467" i="1"/>
  <c r="E3467" i="1"/>
  <c r="AH3466" i="1"/>
  <c r="AG3466" i="1"/>
  <c r="AC3466" i="1"/>
  <c r="AB3466" i="1"/>
  <c r="W3466" i="1"/>
  <c r="V3466" i="1"/>
  <c r="R3466" i="1"/>
  <c r="Q3466" i="1"/>
  <c r="L3466" i="1"/>
  <c r="K3466" i="1"/>
  <c r="F3466" i="1"/>
  <c r="E3466" i="1"/>
  <c r="AH3465" i="1"/>
  <c r="AG3465" i="1"/>
  <c r="AC3465" i="1"/>
  <c r="AB3465" i="1"/>
  <c r="W3465" i="1"/>
  <c r="V3465" i="1"/>
  <c r="R3465" i="1"/>
  <c r="Q3465" i="1"/>
  <c r="L3465" i="1"/>
  <c r="K3465" i="1"/>
  <c r="F3465" i="1"/>
  <c r="E3465" i="1"/>
  <c r="AH3464" i="1"/>
  <c r="AG3464" i="1"/>
  <c r="AC3464" i="1"/>
  <c r="AB3464" i="1"/>
  <c r="W3464" i="1"/>
  <c r="V3464" i="1"/>
  <c r="R3464" i="1"/>
  <c r="Q3464" i="1"/>
  <c r="L3464" i="1"/>
  <c r="K3464" i="1"/>
  <c r="F3464" i="1"/>
  <c r="E3464" i="1"/>
  <c r="AH3463" i="1"/>
  <c r="AG3463" i="1"/>
  <c r="AC3463" i="1"/>
  <c r="AB3463" i="1"/>
  <c r="W3463" i="1"/>
  <c r="V3463" i="1"/>
  <c r="R3463" i="1"/>
  <c r="Q3463" i="1"/>
  <c r="L3463" i="1"/>
  <c r="K3463" i="1"/>
  <c r="F3463" i="1"/>
  <c r="E3463" i="1"/>
  <c r="AH3462" i="1"/>
  <c r="AG3462" i="1"/>
  <c r="AC3462" i="1"/>
  <c r="AB3462" i="1"/>
  <c r="W3462" i="1"/>
  <c r="V3462" i="1"/>
  <c r="R3462" i="1"/>
  <c r="Q3462" i="1"/>
  <c r="L3462" i="1"/>
  <c r="K3462" i="1"/>
  <c r="F3462" i="1"/>
  <c r="E3462" i="1"/>
  <c r="AH3461" i="1"/>
  <c r="AG3461" i="1"/>
  <c r="AC3461" i="1"/>
  <c r="AB3461" i="1"/>
  <c r="W3461" i="1"/>
  <c r="V3461" i="1"/>
  <c r="R3461" i="1"/>
  <c r="Q3461" i="1"/>
  <c r="L3461" i="1"/>
  <c r="K3461" i="1"/>
  <c r="F3461" i="1"/>
  <c r="E3461" i="1"/>
  <c r="AH3460" i="1"/>
  <c r="AG3460" i="1"/>
  <c r="AC3460" i="1"/>
  <c r="AB3460" i="1"/>
  <c r="W3460" i="1"/>
  <c r="V3460" i="1"/>
  <c r="R3460" i="1"/>
  <c r="Q3460" i="1"/>
  <c r="L3460" i="1"/>
  <c r="K3460" i="1"/>
  <c r="F3460" i="1"/>
  <c r="E3460" i="1"/>
  <c r="AH3459" i="1"/>
  <c r="AG3459" i="1"/>
  <c r="AC3459" i="1"/>
  <c r="AB3459" i="1"/>
  <c r="W3459" i="1"/>
  <c r="V3459" i="1"/>
  <c r="R3459" i="1"/>
  <c r="Q3459" i="1"/>
  <c r="L3459" i="1"/>
  <c r="K3459" i="1"/>
  <c r="F3459" i="1"/>
  <c r="E3459" i="1"/>
  <c r="AH3458" i="1"/>
  <c r="AG3458" i="1"/>
  <c r="AC3458" i="1"/>
  <c r="AB3458" i="1"/>
  <c r="W3458" i="1"/>
  <c r="V3458" i="1"/>
  <c r="R3458" i="1"/>
  <c r="Q3458" i="1"/>
  <c r="L3458" i="1"/>
  <c r="K3458" i="1"/>
  <c r="F3458" i="1"/>
  <c r="E3458" i="1"/>
  <c r="AH3457" i="1"/>
  <c r="AG3457" i="1"/>
  <c r="AC3457" i="1"/>
  <c r="AB3457" i="1"/>
  <c r="W3457" i="1"/>
  <c r="V3457" i="1"/>
  <c r="R3457" i="1"/>
  <c r="Q3457" i="1"/>
  <c r="L3457" i="1"/>
  <c r="K3457" i="1"/>
  <c r="F3457" i="1"/>
  <c r="E3457" i="1"/>
  <c r="AH3456" i="1"/>
  <c r="AG3456" i="1"/>
  <c r="AC3456" i="1"/>
  <c r="AB3456" i="1"/>
  <c r="W3456" i="1"/>
  <c r="V3456" i="1"/>
  <c r="R3456" i="1"/>
  <c r="Q3456" i="1"/>
  <c r="L3456" i="1"/>
  <c r="K3456" i="1"/>
  <c r="F3456" i="1"/>
  <c r="E3456" i="1"/>
  <c r="AH3455" i="1"/>
  <c r="AG3455" i="1"/>
  <c r="AC3455" i="1"/>
  <c r="AB3455" i="1"/>
  <c r="W3455" i="1"/>
  <c r="V3455" i="1"/>
  <c r="R3455" i="1"/>
  <c r="Q3455" i="1"/>
  <c r="L3455" i="1"/>
  <c r="K3455" i="1"/>
  <c r="F3455" i="1"/>
  <c r="E3455" i="1"/>
  <c r="AH3454" i="1"/>
  <c r="AG3454" i="1"/>
  <c r="AC3454" i="1"/>
  <c r="AB3454" i="1"/>
  <c r="W3454" i="1"/>
  <c r="V3454" i="1"/>
  <c r="R3454" i="1"/>
  <c r="Q3454" i="1"/>
  <c r="L3454" i="1"/>
  <c r="K3454" i="1"/>
  <c r="F3454" i="1"/>
  <c r="E3454" i="1"/>
  <c r="AH3453" i="1"/>
  <c r="AG3453" i="1"/>
  <c r="AC3453" i="1"/>
  <c r="AB3453" i="1"/>
  <c r="W3453" i="1"/>
  <c r="V3453" i="1"/>
  <c r="R3453" i="1"/>
  <c r="Q3453" i="1"/>
  <c r="L3453" i="1"/>
  <c r="K3453" i="1"/>
  <c r="F3453" i="1"/>
  <c r="E3453" i="1"/>
  <c r="AH3452" i="1"/>
  <c r="AG3452" i="1"/>
  <c r="AC3452" i="1"/>
  <c r="AB3452" i="1"/>
  <c r="W3452" i="1"/>
  <c r="V3452" i="1"/>
  <c r="R3452" i="1"/>
  <c r="Q3452" i="1"/>
  <c r="L3452" i="1"/>
  <c r="K3452" i="1"/>
  <c r="F3452" i="1"/>
  <c r="E3452" i="1"/>
  <c r="AH3451" i="1"/>
  <c r="AG3451" i="1"/>
  <c r="AC3451" i="1"/>
  <c r="AB3451" i="1"/>
  <c r="W3451" i="1"/>
  <c r="V3451" i="1"/>
  <c r="R3451" i="1"/>
  <c r="Q3451" i="1"/>
  <c r="L3451" i="1"/>
  <c r="K3451" i="1"/>
  <c r="F3451" i="1"/>
  <c r="E3451" i="1"/>
  <c r="AH3450" i="1"/>
  <c r="AG3450" i="1"/>
  <c r="AC3450" i="1"/>
  <c r="AB3450" i="1"/>
  <c r="W3450" i="1"/>
  <c r="V3450" i="1"/>
  <c r="R3450" i="1"/>
  <c r="Q3450" i="1"/>
  <c r="L3450" i="1"/>
  <c r="K3450" i="1"/>
  <c r="F3450" i="1"/>
  <c r="E3450" i="1"/>
  <c r="AH3449" i="1"/>
  <c r="AG3449" i="1"/>
  <c r="AC3449" i="1"/>
  <c r="AB3449" i="1"/>
  <c r="W3449" i="1"/>
  <c r="V3449" i="1"/>
  <c r="R3449" i="1"/>
  <c r="Q3449" i="1"/>
  <c r="L3449" i="1"/>
  <c r="K3449" i="1"/>
  <c r="F3449" i="1"/>
  <c r="E3449" i="1"/>
  <c r="AH3448" i="1"/>
  <c r="AG3448" i="1"/>
  <c r="AC3448" i="1"/>
  <c r="AB3448" i="1"/>
  <c r="W3448" i="1"/>
  <c r="V3448" i="1"/>
  <c r="R3448" i="1"/>
  <c r="Q3448" i="1"/>
  <c r="L3448" i="1"/>
  <c r="K3448" i="1"/>
  <c r="F3448" i="1"/>
  <c r="E3448" i="1"/>
  <c r="AH3447" i="1"/>
  <c r="AG3447" i="1"/>
  <c r="AC3447" i="1"/>
  <c r="AB3447" i="1"/>
  <c r="W3447" i="1"/>
  <c r="V3447" i="1"/>
  <c r="R3447" i="1"/>
  <c r="Q3447" i="1"/>
  <c r="L3447" i="1"/>
  <c r="K3447" i="1"/>
  <c r="F3447" i="1"/>
  <c r="E3447" i="1"/>
  <c r="AH3446" i="1"/>
  <c r="AG3446" i="1"/>
  <c r="AC3446" i="1"/>
  <c r="AB3446" i="1"/>
  <c r="W3446" i="1"/>
  <c r="V3446" i="1"/>
  <c r="R3446" i="1"/>
  <c r="Q3446" i="1"/>
  <c r="L3446" i="1"/>
  <c r="K3446" i="1"/>
  <c r="F3446" i="1"/>
  <c r="E3446" i="1"/>
  <c r="AH3445" i="1"/>
  <c r="AG3445" i="1"/>
  <c r="AC3445" i="1"/>
  <c r="AB3445" i="1"/>
  <c r="W3445" i="1"/>
  <c r="V3445" i="1"/>
  <c r="R3445" i="1"/>
  <c r="Q3445" i="1"/>
  <c r="L3445" i="1"/>
  <c r="K3445" i="1"/>
  <c r="F3445" i="1"/>
  <c r="E3445" i="1"/>
  <c r="AH3444" i="1"/>
  <c r="AG3444" i="1"/>
  <c r="AC3444" i="1"/>
  <c r="AB3444" i="1"/>
  <c r="W3444" i="1"/>
  <c r="V3444" i="1"/>
  <c r="R3444" i="1"/>
  <c r="Q3444" i="1"/>
  <c r="L3444" i="1"/>
  <c r="K3444" i="1"/>
  <c r="F3444" i="1"/>
  <c r="E3444" i="1"/>
  <c r="AH3443" i="1"/>
  <c r="AG3443" i="1"/>
  <c r="AC3443" i="1"/>
  <c r="AB3443" i="1"/>
  <c r="W3443" i="1"/>
  <c r="V3443" i="1"/>
  <c r="R3443" i="1"/>
  <c r="Q3443" i="1"/>
  <c r="L3443" i="1"/>
  <c r="K3443" i="1"/>
  <c r="F3443" i="1"/>
  <c r="E3443" i="1"/>
  <c r="AH3442" i="1"/>
  <c r="AG3442" i="1"/>
  <c r="AC3442" i="1"/>
  <c r="AB3442" i="1"/>
  <c r="W3442" i="1"/>
  <c r="V3442" i="1"/>
  <c r="R3442" i="1"/>
  <c r="Q3442" i="1"/>
  <c r="L3442" i="1"/>
  <c r="K3442" i="1"/>
  <c r="F3442" i="1"/>
  <c r="E3442" i="1"/>
  <c r="AH3441" i="1"/>
  <c r="AG3441" i="1"/>
  <c r="AC3441" i="1"/>
  <c r="AB3441" i="1"/>
  <c r="W3441" i="1"/>
  <c r="V3441" i="1"/>
  <c r="R3441" i="1"/>
  <c r="Q3441" i="1"/>
  <c r="L3441" i="1"/>
  <c r="K3441" i="1"/>
  <c r="F3441" i="1"/>
  <c r="E3441" i="1"/>
  <c r="AH3440" i="1"/>
  <c r="AG3440" i="1"/>
  <c r="AC3440" i="1"/>
  <c r="AB3440" i="1"/>
  <c r="W3440" i="1"/>
  <c r="V3440" i="1"/>
  <c r="R3440" i="1"/>
  <c r="Q3440" i="1"/>
  <c r="L3440" i="1"/>
  <c r="K3440" i="1"/>
  <c r="F3440" i="1"/>
  <c r="E3440" i="1"/>
  <c r="AH3439" i="1"/>
  <c r="AG3439" i="1"/>
  <c r="AC3439" i="1"/>
  <c r="AB3439" i="1"/>
  <c r="W3439" i="1"/>
  <c r="V3439" i="1"/>
  <c r="R3439" i="1"/>
  <c r="Q3439" i="1"/>
  <c r="L3439" i="1"/>
  <c r="K3439" i="1"/>
  <c r="F3439" i="1"/>
  <c r="E3439" i="1"/>
  <c r="AH3438" i="1"/>
  <c r="AG3438" i="1"/>
  <c r="AC3438" i="1"/>
  <c r="AB3438" i="1"/>
  <c r="W3438" i="1"/>
  <c r="V3438" i="1"/>
  <c r="R3438" i="1"/>
  <c r="Q3438" i="1"/>
  <c r="L3438" i="1"/>
  <c r="K3438" i="1"/>
  <c r="F3438" i="1"/>
  <c r="E3438" i="1"/>
  <c r="AH3437" i="1"/>
  <c r="AG3437" i="1"/>
  <c r="AC3437" i="1"/>
  <c r="AB3437" i="1"/>
  <c r="W3437" i="1"/>
  <c r="V3437" i="1"/>
  <c r="R3437" i="1"/>
  <c r="Q3437" i="1"/>
  <c r="L3437" i="1"/>
  <c r="K3437" i="1"/>
  <c r="F3437" i="1"/>
  <c r="E3437" i="1"/>
  <c r="AH3436" i="1"/>
  <c r="AG3436" i="1"/>
  <c r="AC3436" i="1"/>
  <c r="AB3436" i="1"/>
  <c r="W3436" i="1"/>
  <c r="V3436" i="1"/>
  <c r="R3436" i="1"/>
  <c r="Q3436" i="1"/>
  <c r="L3436" i="1"/>
  <c r="K3436" i="1"/>
  <c r="F3436" i="1"/>
  <c r="E3436" i="1"/>
  <c r="AH3435" i="1"/>
  <c r="AG3435" i="1"/>
  <c r="AC3435" i="1"/>
  <c r="AB3435" i="1"/>
  <c r="W3435" i="1"/>
  <c r="V3435" i="1"/>
  <c r="R3435" i="1"/>
  <c r="Q3435" i="1"/>
  <c r="L3435" i="1"/>
  <c r="K3435" i="1"/>
  <c r="F3435" i="1"/>
  <c r="E3435" i="1"/>
  <c r="AH3434" i="1"/>
  <c r="AG3434" i="1"/>
  <c r="AC3434" i="1"/>
  <c r="AB3434" i="1"/>
  <c r="W3434" i="1"/>
  <c r="V3434" i="1"/>
  <c r="R3434" i="1"/>
  <c r="Q3434" i="1"/>
  <c r="L3434" i="1"/>
  <c r="K3434" i="1"/>
  <c r="F3434" i="1"/>
  <c r="E3434" i="1"/>
  <c r="AH3433" i="1"/>
  <c r="AG3433" i="1"/>
  <c r="AC3433" i="1"/>
  <c r="AB3433" i="1"/>
  <c r="W3433" i="1"/>
  <c r="V3433" i="1"/>
  <c r="R3433" i="1"/>
  <c r="Q3433" i="1"/>
  <c r="L3433" i="1"/>
  <c r="K3433" i="1"/>
  <c r="F3433" i="1"/>
  <c r="E3433" i="1"/>
  <c r="AH3432" i="1"/>
  <c r="AG3432" i="1"/>
  <c r="AC3432" i="1"/>
  <c r="AB3432" i="1"/>
  <c r="W3432" i="1"/>
  <c r="V3432" i="1"/>
  <c r="R3432" i="1"/>
  <c r="Q3432" i="1"/>
  <c r="L3432" i="1"/>
  <c r="K3432" i="1"/>
  <c r="F3432" i="1"/>
  <c r="E3432" i="1"/>
  <c r="AH3431" i="1"/>
  <c r="AG3431" i="1"/>
  <c r="AC3431" i="1"/>
  <c r="AB3431" i="1"/>
  <c r="W3431" i="1"/>
  <c r="V3431" i="1"/>
  <c r="R3431" i="1"/>
  <c r="Q3431" i="1"/>
  <c r="L3431" i="1"/>
  <c r="K3431" i="1"/>
  <c r="F3431" i="1"/>
  <c r="E3431" i="1"/>
  <c r="AH3430" i="1"/>
  <c r="AG3430" i="1"/>
  <c r="AC3430" i="1"/>
  <c r="AB3430" i="1"/>
  <c r="W3430" i="1"/>
  <c r="V3430" i="1"/>
  <c r="R3430" i="1"/>
  <c r="Q3430" i="1"/>
  <c r="L3430" i="1"/>
  <c r="K3430" i="1"/>
  <c r="F3430" i="1"/>
  <c r="E3430" i="1"/>
  <c r="AH3429" i="1"/>
  <c r="AG3429" i="1"/>
  <c r="AC3429" i="1"/>
  <c r="AB3429" i="1"/>
  <c r="W3429" i="1"/>
  <c r="V3429" i="1"/>
  <c r="R3429" i="1"/>
  <c r="Q3429" i="1"/>
  <c r="L3429" i="1"/>
  <c r="K3429" i="1"/>
  <c r="F3429" i="1"/>
  <c r="E3429" i="1"/>
  <c r="AH3428" i="1"/>
  <c r="AG3428" i="1"/>
  <c r="AC3428" i="1"/>
  <c r="AB3428" i="1"/>
  <c r="W3428" i="1"/>
  <c r="V3428" i="1"/>
  <c r="R3428" i="1"/>
  <c r="Q3428" i="1"/>
  <c r="L3428" i="1"/>
  <c r="K3428" i="1"/>
  <c r="F3428" i="1"/>
  <c r="E3428" i="1"/>
  <c r="AH3427" i="1"/>
  <c r="AG3427" i="1"/>
  <c r="AC3427" i="1"/>
  <c r="AB3427" i="1"/>
  <c r="W3427" i="1"/>
  <c r="V3427" i="1"/>
  <c r="R3427" i="1"/>
  <c r="Q3427" i="1"/>
  <c r="L3427" i="1"/>
  <c r="K3427" i="1"/>
  <c r="F3427" i="1"/>
  <c r="E3427" i="1"/>
  <c r="AH3426" i="1"/>
  <c r="AG3426" i="1"/>
  <c r="AC3426" i="1"/>
  <c r="AB3426" i="1"/>
  <c r="W3426" i="1"/>
  <c r="V3426" i="1"/>
  <c r="R3426" i="1"/>
  <c r="Q3426" i="1"/>
  <c r="L3426" i="1"/>
  <c r="K3426" i="1"/>
  <c r="F3426" i="1"/>
  <c r="E3426" i="1"/>
  <c r="AH3425" i="1"/>
  <c r="AG3425" i="1"/>
  <c r="AC3425" i="1"/>
  <c r="AB3425" i="1"/>
  <c r="W3425" i="1"/>
  <c r="V3425" i="1"/>
  <c r="R3425" i="1"/>
  <c r="Q3425" i="1"/>
  <c r="L3425" i="1"/>
  <c r="K3425" i="1"/>
  <c r="F3425" i="1"/>
  <c r="E3425" i="1"/>
  <c r="AH3424" i="1"/>
  <c r="AG3424" i="1"/>
  <c r="AC3424" i="1"/>
  <c r="AB3424" i="1"/>
  <c r="W3424" i="1"/>
  <c r="V3424" i="1"/>
  <c r="R3424" i="1"/>
  <c r="Q3424" i="1"/>
  <c r="L3424" i="1"/>
  <c r="K3424" i="1"/>
  <c r="F3424" i="1"/>
  <c r="E3424" i="1"/>
  <c r="AH3423" i="1"/>
  <c r="AG3423" i="1"/>
  <c r="AC3423" i="1"/>
  <c r="AB3423" i="1"/>
  <c r="W3423" i="1"/>
  <c r="V3423" i="1"/>
  <c r="R3423" i="1"/>
  <c r="Q3423" i="1"/>
  <c r="L3423" i="1"/>
  <c r="K3423" i="1"/>
  <c r="F3423" i="1"/>
  <c r="E3423" i="1"/>
  <c r="AH3422" i="1"/>
  <c r="AG3422" i="1"/>
  <c r="AC3422" i="1"/>
  <c r="AB3422" i="1"/>
  <c r="W3422" i="1"/>
  <c r="V3422" i="1"/>
  <c r="R3422" i="1"/>
  <c r="Q3422" i="1"/>
  <c r="L3422" i="1"/>
  <c r="K3422" i="1"/>
  <c r="F3422" i="1"/>
  <c r="E3422" i="1"/>
  <c r="AH3421" i="1"/>
  <c r="AG3421" i="1"/>
  <c r="AC3421" i="1"/>
  <c r="AB3421" i="1"/>
  <c r="W3421" i="1"/>
  <c r="V3421" i="1"/>
  <c r="R3421" i="1"/>
  <c r="Q3421" i="1"/>
  <c r="L3421" i="1"/>
  <c r="K3421" i="1"/>
  <c r="F3421" i="1"/>
  <c r="E3421" i="1"/>
  <c r="AH3420" i="1"/>
  <c r="AG3420" i="1"/>
  <c r="AC3420" i="1"/>
  <c r="AB3420" i="1"/>
  <c r="W3420" i="1"/>
  <c r="V3420" i="1"/>
  <c r="R3420" i="1"/>
  <c r="Q3420" i="1"/>
  <c r="L3420" i="1"/>
  <c r="K3420" i="1"/>
  <c r="F3420" i="1"/>
  <c r="E3420" i="1"/>
  <c r="AH3419" i="1"/>
  <c r="AG3419" i="1"/>
  <c r="AC3419" i="1"/>
  <c r="AB3419" i="1"/>
  <c r="W3419" i="1"/>
  <c r="V3419" i="1"/>
  <c r="R3419" i="1"/>
  <c r="Q3419" i="1"/>
  <c r="L3419" i="1"/>
  <c r="K3419" i="1"/>
  <c r="F3419" i="1"/>
  <c r="E3419" i="1"/>
  <c r="AH3418" i="1"/>
  <c r="AG3418" i="1"/>
  <c r="AC3418" i="1"/>
  <c r="AB3418" i="1"/>
  <c r="W3418" i="1"/>
  <c r="V3418" i="1"/>
  <c r="R3418" i="1"/>
  <c r="Q3418" i="1"/>
  <c r="L3418" i="1"/>
  <c r="K3418" i="1"/>
  <c r="F3418" i="1"/>
  <c r="E3418" i="1"/>
  <c r="AH3417" i="1"/>
  <c r="AG3417" i="1"/>
  <c r="AC3417" i="1"/>
  <c r="AB3417" i="1"/>
  <c r="W3417" i="1"/>
  <c r="V3417" i="1"/>
  <c r="R3417" i="1"/>
  <c r="Q3417" i="1"/>
  <c r="L3417" i="1"/>
  <c r="K3417" i="1"/>
  <c r="F3417" i="1"/>
  <c r="E3417" i="1"/>
  <c r="AH3416" i="1"/>
  <c r="AG3416" i="1"/>
  <c r="AC3416" i="1"/>
  <c r="AB3416" i="1"/>
  <c r="W3416" i="1"/>
  <c r="V3416" i="1"/>
  <c r="R3416" i="1"/>
  <c r="Q3416" i="1"/>
  <c r="L3416" i="1"/>
  <c r="K3416" i="1"/>
  <c r="F3416" i="1"/>
  <c r="E3416" i="1"/>
  <c r="AH3415" i="1"/>
  <c r="AG3415" i="1"/>
  <c r="AC3415" i="1"/>
  <c r="AB3415" i="1"/>
  <c r="W3415" i="1"/>
  <c r="V3415" i="1"/>
  <c r="R3415" i="1"/>
  <c r="Q3415" i="1"/>
  <c r="L3415" i="1"/>
  <c r="K3415" i="1"/>
  <c r="F3415" i="1"/>
  <c r="E3415" i="1"/>
  <c r="AH3414" i="1"/>
  <c r="AG3414" i="1"/>
  <c r="AC3414" i="1"/>
  <c r="AB3414" i="1"/>
  <c r="W3414" i="1"/>
  <c r="V3414" i="1"/>
  <c r="R3414" i="1"/>
  <c r="Q3414" i="1"/>
  <c r="L3414" i="1"/>
  <c r="K3414" i="1"/>
  <c r="F3414" i="1"/>
  <c r="E3414" i="1"/>
  <c r="AH3413" i="1"/>
  <c r="AG3413" i="1"/>
  <c r="AC3413" i="1"/>
  <c r="AB3413" i="1"/>
  <c r="W3413" i="1"/>
  <c r="V3413" i="1"/>
  <c r="R3413" i="1"/>
  <c r="Q3413" i="1"/>
  <c r="L3413" i="1"/>
  <c r="K3413" i="1"/>
  <c r="F3413" i="1"/>
  <c r="E3413" i="1"/>
  <c r="AH3412" i="1"/>
  <c r="AG3412" i="1"/>
  <c r="AC3412" i="1"/>
  <c r="AB3412" i="1"/>
  <c r="W3412" i="1"/>
  <c r="V3412" i="1"/>
  <c r="R3412" i="1"/>
  <c r="Q3412" i="1"/>
  <c r="L3412" i="1"/>
  <c r="K3412" i="1"/>
  <c r="F3412" i="1"/>
  <c r="E3412" i="1"/>
  <c r="AH3411" i="1"/>
  <c r="AG3411" i="1"/>
  <c r="AC3411" i="1"/>
  <c r="AB3411" i="1"/>
  <c r="W3411" i="1"/>
  <c r="V3411" i="1"/>
  <c r="R3411" i="1"/>
  <c r="Q3411" i="1"/>
  <c r="L3411" i="1"/>
  <c r="K3411" i="1"/>
  <c r="F3411" i="1"/>
  <c r="E3411" i="1"/>
  <c r="AH3410" i="1"/>
  <c r="AG3410" i="1"/>
  <c r="AC3410" i="1"/>
  <c r="AB3410" i="1"/>
  <c r="W3410" i="1"/>
  <c r="V3410" i="1"/>
  <c r="R3410" i="1"/>
  <c r="Q3410" i="1"/>
  <c r="L3410" i="1"/>
  <c r="K3410" i="1"/>
  <c r="F3410" i="1"/>
  <c r="E3410" i="1"/>
  <c r="AH3409" i="1"/>
  <c r="AG3409" i="1"/>
  <c r="AC3409" i="1"/>
  <c r="AB3409" i="1"/>
  <c r="W3409" i="1"/>
  <c r="V3409" i="1"/>
  <c r="R3409" i="1"/>
  <c r="Q3409" i="1"/>
  <c r="L3409" i="1"/>
  <c r="K3409" i="1"/>
  <c r="F3409" i="1"/>
  <c r="E3409" i="1"/>
  <c r="AH3408" i="1"/>
  <c r="AG3408" i="1"/>
  <c r="AC3408" i="1"/>
  <c r="AB3408" i="1"/>
  <c r="W3408" i="1"/>
  <c r="V3408" i="1"/>
  <c r="R3408" i="1"/>
  <c r="Q3408" i="1"/>
  <c r="L3408" i="1"/>
  <c r="K3408" i="1"/>
  <c r="F3408" i="1"/>
  <c r="E3408" i="1"/>
  <c r="AH3407" i="1"/>
  <c r="AG3407" i="1"/>
  <c r="AC3407" i="1"/>
  <c r="AB3407" i="1"/>
  <c r="W3407" i="1"/>
  <c r="V3407" i="1"/>
  <c r="R3407" i="1"/>
  <c r="Q3407" i="1"/>
  <c r="L3407" i="1"/>
  <c r="K3407" i="1"/>
  <c r="F3407" i="1"/>
  <c r="E3407" i="1"/>
  <c r="AH3406" i="1"/>
  <c r="AG3406" i="1"/>
  <c r="AC3406" i="1"/>
  <c r="AB3406" i="1"/>
  <c r="W3406" i="1"/>
  <c r="V3406" i="1"/>
  <c r="R3406" i="1"/>
  <c r="Q3406" i="1"/>
  <c r="L3406" i="1"/>
  <c r="K3406" i="1"/>
  <c r="F3406" i="1"/>
  <c r="E3406" i="1"/>
  <c r="AH3405" i="1"/>
  <c r="AG3405" i="1"/>
  <c r="AC3405" i="1"/>
  <c r="AB3405" i="1"/>
  <c r="W3405" i="1"/>
  <c r="V3405" i="1"/>
  <c r="R3405" i="1"/>
  <c r="Q3405" i="1"/>
  <c r="L3405" i="1"/>
  <c r="K3405" i="1"/>
  <c r="F3405" i="1"/>
  <c r="E3405" i="1"/>
  <c r="AH3404" i="1"/>
  <c r="AG3404" i="1"/>
  <c r="AC3404" i="1"/>
  <c r="AB3404" i="1"/>
  <c r="W3404" i="1"/>
  <c r="V3404" i="1"/>
  <c r="R3404" i="1"/>
  <c r="Q3404" i="1"/>
  <c r="L3404" i="1"/>
  <c r="K3404" i="1"/>
  <c r="F3404" i="1"/>
  <c r="E3404" i="1"/>
  <c r="AH3403" i="1"/>
  <c r="AG3403" i="1"/>
  <c r="AC3403" i="1"/>
  <c r="AB3403" i="1"/>
  <c r="W3403" i="1"/>
  <c r="V3403" i="1"/>
  <c r="R3403" i="1"/>
  <c r="Q3403" i="1"/>
  <c r="L3403" i="1"/>
  <c r="K3403" i="1"/>
  <c r="F3403" i="1"/>
  <c r="E3403" i="1"/>
  <c r="AH3402" i="1"/>
  <c r="AG3402" i="1"/>
  <c r="AC3402" i="1"/>
  <c r="AB3402" i="1"/>
  <c r="W3402" i="1"/>
  <c r="V3402" i="1"/>
  <c r="R3402" i="1"/>
  <c r="Q3402" i="1"/>
  <c r="L3402" i="1"/>
  <c r="K3402" i="1"/>
  <c r="F3402" i="1"/>
  <c r="E3402" i="1"/>
  <c r="AH3401" i="1"/>
  <c r="AG3401" i="1"/>
  <c r="AC3401" i="1"/>
  <c r="AB3401" i="1"/>
  <c r="W3401" i="1"/>
  <c r="V3401" i="1"/>
  <c r="R3401" i="1"/>
  <c r="Q3401" i="1"/>
  <c r="L3401" i="1"/>
  <c r="K3401" i="1"/>
  <c r="F3401" i="1"/>
  <c r="E3401" i="1"/>
  <c r="AH3400" i="1"/>
  <c r="AG3400" i="1"/>
  <c r="AC3400" i="1"/>
  <c r="AB3400" i="1"/>
  <c r="W3400" i="1"/>
  <c r="V3400" i="1"/>
  <c r="R3400" i="1"/>
  <c r="Q3400" i="1"/>
  <c r="L3400" i="1"/>
  <c r="K3400" i="1"/>
  <c r="F3400" i="1"/>
  <c r="E3400" i="1"/>
  <c r="AH3399" i="1"/>
  <c r="AG3399" i="1"/>
  <c r="AC3399" i="1"/>
  <c r="AB3399" i="1"/>
  <c r="W3399" i="1"/>
  <c r="V3399" i="1"/>
  <c r="R3399" i="1"/>
  <c r="Q3399" i="1"/>
  <c r="L3399" i="1"/>
  <c r="K3399" i="1"/>
  <c r="F3399" i="1"/>
  <c r="E3399" i="1"/>
  <c r="AH3398" i="1"/>
  <c r="AG3398" i="1"/>
  <c r="AC3398" i="1"/>
  <c r="AB3398" i="1"/>
  <c r="W3398" i="1"/>
  <c r="V3398" i="1"/>
  <c r="R3398" i="1"/>
  <c r="Q3398" i="1"/>
  <c r="L3398" i="1"/>
  <c r="K3398" i="1"/>
  <c r="F3398" i="1"/>
  <c r="E3398" i="1"/>
  <c r="AH3397" i="1"/>
  <c r="AG3397" i="1"/>
  <c r="AC3397" i="1"/>
  <c r="AB3397" i="1"/>
  <c r="W3397" i="1"/>
  <c r="V3397" i="1"/>
  <c r="R3397" i="1"/>
  <c r="Q3397" i="1"/>
  <c r="L3397" i="1"/>
  <c r="K3397" i="1"/>
  <c r="F3397" i="1"/>
  <c r="E3397" i="1"/>
  <c r="AH3396" i="1"/>
  <c r="AG3396" i="1"/>
  <c r="AC3396" i="1"/>
  <c r="AB3396" i="1"/>
  <c r="W3396" i="1"/>
  <c r="V3396" i="1"/>
  <c r="R3396" i="1"/>
  <c r="Q3396" i="1"/>
  <c r="L3396" i="1"/>
  <c r="K3396" i="1"/>
  <c r="F3396" i="1"/>
  <c r="E3396" i="1"/>
  <c r="AH3395" i="1"/>
  <c r="AG3395" i="1"/>
  <c r="AC3395" i="1"/>
  <c r="AB3395" i="1"/>
  <c r="W3395" i="1"/>
  <c r="V3395" i="1"/>
  <c r="R3395" i="1"/>
  <c r="Q3395" i="1"/>
  <c r="L3395" i="1"/>
  <c r="K3395" i="1"/>
  <c r="F3395" i="1"/>
  <c r="E3395" i="1"/>
  <c r="AH3394" i="1"/>
  <c r="AG3394" i="1"/>
  <c r="AC3394" i="1"/>
  <c r="AB3394" i="1"/>
  <c r="W3394" i="1"/>
  <c r="V3394" i="1"/>
  <c r="R3394" i="1"/>
  <c r="Q3394" i="1"/>
  <c r="L3394" i="1"/>
  <c r="K3394" i="1"/>
  <c r="F3394" i="1"/>
  <c r="E3394" i="1"/>
  <c r="AH3393" i="1"/>
  <c r="AG3393" i="1"/>
  <c r="AC3393" i="1"/>
  <c r="AB3393" i="1"/>
  <c r="W3393" i="1"/>
  <c r="V3393" i="1"/>
  <c r="R3393" i="1"/>
  <c r="Q3393" i="1"/>
  <c r="L3393" i="1"/>
  <c r="K3393" i="1"/>
  <c r="F3393" i="1"/>
  <c r="E3393" i="1"/>
  <c r="AH3392" i="1"/>
  <c r="AG3392" i="1"/>
  <c r="AC3392" i="1"/>
  <c r="AB3392" i="1"/>
  <c r="W3392" i="1"/>
  <c r="V3392" i="1"/>
  <c r="R3392" i="1"/>
  <c r="Q3392" i="1"/>
  <c r="L3392" i="1"/>
  <c r="K3392" i="1"/>
  <c r="F3392" i="1"/>
  <c r="E3392" i="1"/>
  <c r="AH3391" i="1"/>
  <c r="AG3391" i="1"/>
  <c r="AC3391" i="1"/>
  <c r="AB3391" i="1"/>
  <c r="W3391" i="1"/>
  <c r="V3391" i="1"/>
  <c r="R3391" i="1"/>
  <c r="Q3391" i="1"/>
  <c r="L3391" i="1"/>
  <c r="K3391" i="1"/>
  <c r="F3391" i="1"/>
  <c r="E3391" i="1"/>
  <c r="AH3390" i="1"/>
  <c r="AG3390" i="1"/>
  <c r="AC3390" i="1"/>
  <c r="AB3390" i="1"/>
  <c r="W3390" i="1"/>
  <c r="V3390" i="1"/>
  <c r="R3390" i="1"/>
  <c r="Q3390" i="1"/>
  <c r="L3390" i="1"/>
  <c r="K3390" i="1"/>
  <c r="F3390" i="1"/>
  <c r="E3390" i="1"/>
  <c r="AH3389" i="1"/>
  <c r="AG3389" i="1"/>
  <c r="AC3389" i="1"/>
  <c r="AB3389" i="1"/>
  <c r="W3389" i="1"/>
  <c r="V3389" i="1"/>
  <c r="R3389" i="1"/>
  <c r="Q3389" i="1"/>
  <c r="L3389" i="1"/>
  <c r="K3389" i="1"/>
  <c r="F3389" i="1"/>
  <c r="E3389" i="1"/>
  <c r="AH3388" i="1"/>
  <c r="AG3388" i="1"/>
  <c r="AC3388" i="1"/>
  <c r="AB3388" i="1"/>
  <c r="W3388" i="1"/>
  <c r="V3388" i="1"/>
  <c r="R3388" i="1"/>
  <c r="Q3388" i="1"/>
  <c r="L3388" i="1"/>
  <c r="K3388" i="1"/>
  <c r="F3388" i="1"/>
  <c r="E3388" i="1"/>
  <c r="AH3387" i="1"/>
  <c r="AG3387" i="1"/>
  <c r="AC3387" i="1"/>
  <c r="AB3387" i="1"/>
  <c r="W3387" i="1"/>
  <c r="V3387" i="1"/>
  <c r="R3387" i="1"/>
  <c r="Q3387" i="1"/>
  <c r="L3387" i="1"/>
  <c r="K3387" i="1"/>
  <c r="F3387" i="1"/>
  <c r="E3387" i="1"/>
  <c r="AH3386" i="1"/>
  <c r="AG3386" i="1"/>
  <c r="AC3386" i="1"/>
  <c r="AB3386" i="1"/>
  <c r="W3386" i="1"/>
  <c r="V3386" i="1"/>
  <c r="R3386" i="1"/>
  <c r="Q3386" i="1"/>
  <c r="L3386" i="1"/>
  <c r="K3386" i="1"/>
  <c r="F3386" i="1"/>
  <c r="E3386" i="1"/>
  <c r="AH3385" i="1"/>
  <c r="AG3385" i="1"/>
  <c r="AC3385" i="1"/>
  <c r="AB3385" i="1"/>
  <c r="W3385" i="1"/>
  <c r="V3385" i="1"/>
  <c r="R3385" i="1"/>
  <c r="Q3385" i="1"/>
  <c r="L3385" i="1"/>
  <c r="K3385" i="1"/>
  <c r="F3385" i="1"/>
  <c r="E3385" i="1"/>
  <c r="AH3384" i="1"/>
  <c r="AG3384" i="1"/>
  <c r="AC3384" i="1"/>
  <c r="AB3384" i="1"/>
  <c r="W3384" i="1"/>
  <c r="V3384" i="1"/>
  <c r="R3384" i="1"/>
  <c r="Q3384" i="1"/>
  <c r="L3384" i="1"/>
  <c r="K3384" i="1"/>
  <c r="F3384" i="1"/>
  <c r="E3384" i="1"/>
  <c r="AH3383" i="1"/>
  <c r="AG3383" i="1"/>
  <c r="AC3383" i="1"/>
  <c r="AB3383" i="1"/>
  <c r="W3383" i="1"/>
  <c r="V3383" i="1"/>
  <c r="R3383" i="1"/>
  <c r="Q3383" i="1"/>
  <c r="L3383" i="1"/>
  <c r="K3383" i="1"/>
  <c r="F3383" i="1"/>
  <c r="E3383" i="1"/>
  <c r="AH3382" i="1"/>
  <c r="AG3382" i="1"/>
  <c r="AC3382" i="1"/>
  <c r="AB3382" i="1"/>
  <c r="W3382" i="1"/>
  <c r="V3382" i="1"/>
  <c r="R3382" i="1"/>
  <c r="Q3382" i="1"/>
  <c r="L3382" i="1"/>
  <c r="K3382" i="1"/>
  <c r="F3382" i="1"/>
  <c r="E3382" i="1"/>
  <c r="AH3381" i="1"/>
  <c r="AG3381" i="1"/>
  <c r="AC3381" i="1"/>
  <c r="AB3381" i="1"/>
  <c r="W3381" i="1"/>
  <c r="V3381" i="1"/>
  <c r="R3381" i="1"/>
  <c r="Q3381" i="1"/>
  <c r="L3381" i="1"/>
  <c r="K3381" i="1"/>
  <c r="F3381" i="1"/>
  <c r="E3381" i="1"/>
  <c r="AH3380" i="1"/>
  <c r="AG3380" i="1"/>
  <c r="AC3380" i="1"/>
  <c r="AB3380" i="1"/>
  <c r="W3380" i="1"/>
  <c r="V3380" i="1"/>
  <c r="R3380" i="1"/>
  <c r="Q3380" i="1"/>
  <c r="L3380" i="1"/>
  <c r="K3380" i="1"/>
  <c r="F3380" i="1"/>
  <c r="E3380" i="1"/>
  <c r="AH3379" i="1"/>
  <c r="AG3379" i="1"/>
  <c r="AC3379" i="1"/>
  <c r="AB3379" i="1"/>
  <c r="W3379" i="1"/>
  <c r="V3379" i="1"/>
  <c r="R3379" i="1"/>
  <c r="Q3379" i="1"/>
  <c r="L3379" i="1"/>
  <c r="K3379" i="1"/>
  <c r="F3379" i="1"/>
  <c r="E3379" i="1"/>
  <c r="AH3378" i="1"/>
  <c r="AG3378" i="1"/>
  <c r="AC3378" i="1"/>
  <c r="AB3378" i="1"/>
  <c r="W3378" i="1"/>
  <c r="V3378" i="1"/>
  <c r="R3378" i="1"/>
  <c r="Q3378" i="1"/>
  <c r="L3378" i="1"/>
  <c r="K3378" i="1"/>
  <c r="F3378" i="1"/>
  <c r="E3378" i="1"/>
  <c r="AH3377" i="1"/>
  <c r="AG3377" i="1"/>
  <c r="AC3377" i="1"/>
  <c r="AB3377" i="1"/>
  <c r="W3377" i="1"/>
  <c r="V3377" i="1"/>
  <c r="R3377" i="1"/>
  <c r="Q3377" i="1"/>
  <c r="L3377" i="1"/>
  <c r="K3377" i="1"/>
  <c r="F3377" i="1"/>
  <c r="E3377" i="1"/>
  <c r="AH3376" i="1"/>
  <c r="AG3376" i="1"/>
  <c r="AC3376" i="1"/>
  <c r="AB3376" i="1"/>
  <c r="W3376" i="1"/>
  <c r="V3376" i="1"/>
  <c r="R3376" i="1"/>
  <c r="Q3376" i="1"/>
  <c r="L3376" i="1"/>
  <c r="K3376" i="1"/>
  <c r="F3376" i="1"/>
  <c r="E3376" i="1"/>
  <c r="AH3375" i="1"/>
  <c r="AG3375" i="1"/>
  <c r="AC3375" i="1"/>
  <c r="AB3375" i="1"/>
  <c r="W3375" i="1"/>
  <c r="V3375" i="1"/>
  <c r="R3375" i="1"/>
  <c r="Q3375" i="1"/>
  <c r="L3375" i="1"/>
  <c r="K3375" i="1"/>
  <c r="F3375" i="1"/>
  <c r="E3375" i="1"/>
  <c r="AH3374" i="1"/>
  <c r="AG3374" i="1"/>
  <c r="AC3374" i="1"/>
  <c r="AB3374" i="1"/>
  <c r="W3374" i="1"/>
  <c r="V3374" i="1"/>
  <c r="R3374" i="1"/>
  <c r="Q3374" i="1"/>
  <c r="L3374" i="1"/>
  <c r="K3374" i="1"/>
  <c r="F3374" i="1"/>
  <c r="E3374" i="1"/>
  <c r="AH3373" i="1"/>
  <c r="AG3373" i="1"/>
  <c r="AC3373" i="1"/>
  <c r="AB3373" i="1"/>
  <c r="W3373" i="1"/>
  <c r="V3373" i="1"/>
  <c r="R3373" i="1"/>
  <c r="Q3373" i="1"/>
  <c r="L3373" i="1"/>
  <c r="K3373" i="1"/>
  <c r="F3373" i="1"/>
  <c r="E3373" i="1"/>
  <c r="AH3372" i="1"/>
  <c r="AG3372" i="1"/>
  <c r="AC3372" i="1"/>
  <c r="AB3372" i="1"/>
  <c r="W3372" i="1"/>
  <c r="V3372" i="1"/>
  <c r="R3372" i="1"/>
  <c r="Q3372" i="1"/>
  <c r="L3372" i="1"/>
  <c r="K3372" i="1"/>
  <c r="F3372" i="1"/>
  <c r="E3372" i="1"/>
  <c r="AH3371" i="1"/>
  <c r="AG3371" i="1"/>
  <c r="AC3371" i="1"/>
  <c r="AB3371" i="1"/>
  <c r="W3371" i="1"/>
  <c r="V3371" i="1"/>
  <c r="R3371" i="1"/>
  <c r="Q3371" i="1"/>
  <c r="L3371" i="1"/>
  <c r="K3371" i="1"/>
  <c r="F3371" i="1"/>
  <c r="E3371" i="1"/>
  <c r="AH3370" i="1"/>
  <c r="AG3370" i="1"/>
  <c r="AC3370" i="1"/>
  <c r="AB3370" i="1"/>
  <c r="W3370" i="1"/>
  <c r="V3370" i="1"/>
  <c r="R3370" i="1"/>
  <c r="Q3370" i="1"/>
  <c r="L3370" i="1"/>
  <c r="K3370" i="1"/>
  <c r="F3370" i="1"/>
  <c r="E3370" i="1"/>
  <c r="AH3369" i="1"/>
  <c r="AG3369" i="1"/>
  <c r="AC3369" i="1"/>
  <c r="AB3369" i="1"/>
  <c r="W3369" i="1"/>
  <c r="V3369" i="1"/>
  <c r="R3369" i="1"/>
  <c r="Q3369" i="1"/>
  <c r="L3369" i="1"/>
  <c r="K3369" i="1"/>
  <c r="F3369" i="1"/>
  <c r="E3369" i="1"/>
  <c r="AH3368" i="1"/>
  <c r="AG3368" i="1"/>
  <c r="AC3368" i="1"/>
  <c r="AB3368" i="1"/>
  <c r="W3368" i="1"/>
  <c r="V3368" i="1"/>
  <c r="R3368" i="1"/>
  <c r="Q3368" i="1"/>
  <c r="L3368" i="1"/>
  <c r="K3368" i="1"/>
  <c r="F3368" i="1"/>
  <c r="E3368" i="1"/>
  <c r="AH3367" i="1"/>
  <c r="AG3367" i="1"/>
  <c r="AC3367" i="1"/>
  <c r="AB3367" i="1"/>
  <c r="W3367" i="1"/>
  <c r="V3367" i="1"/>
  <c r="R3367" i="1"/>
  <c r="Q3367" i="1"/>
  <c r="L3367" i="1"/>
  <c r="K3367" i="1"/>
  <c r="F3367" i="1"/>
  <c r="E3367" i="1"/>
  <c r="AH3366" i="1"/>
  <c r="AG3366" i="1"/>
  <c r="AC3366" i="1"/>
  <c r="AB3366" i="1"/>
  <c r="W3366" i="1"/>
  <c r="V3366" i="1"/>
  <c r="R3366" i="1"/>
  <c r="Q3366" i="1"/>
  <c r="L3366" i="1"/>
  <c r="K3366" i="1"/>
  <c r="F3366" i="1"/>
  <c r="E3366" i="1"/>
  <c r="AH3365" i="1"/>
  <c r="AG3365" i="1"/>
  <c r="AC3365" i="1"/>
  <c r="AB3365" i="1"/>
  <c r="W3365" i="1"/>
  <c r="V3365" i="1"/>
  <c r="R3365" i="1"/>
  <c r="Q3365" i="1"/>
  <c r="L3365" i="1"/>
  <c r="K3365" i="1"/>
  <c r="F3365" i="1"/>
  <c r="E3365" i="1"/>
  <c r="AH3364" i="1"/>
  <c r="AG3364" i="1"/>
  <c r="AC3364" i="1"/>
  <c r="AB3364" i="1"/>
  <c r="W3364" i="1"/>
  <c r="V3364" i="1"/>
  <c r="R3364" i="1"/>
  <c r="Q3364" i="1"/>
  <c r="L3364" i="1"/>
  <c r="K3364" i="1"/>
  <c r="F3364" i="1"/>
  <c r="E3364" i="1"/>
  <c r="AH3363" i="1"/>
  <c r="AG3363" i="1"/>
  <c r="AC3363" i="1"/>
  <c r="AB3363" i="1"/>
  <c r="W3363" i="1"/>
  <c r="V3363" i="1"/>
  <c r="R3363" i="1"/>
  <c r="Q3363" i="1"/>
  <c r="L3363" i="1"/>
  <c r="K3363" i="1"/>
  <c r="F3363" i="1"/>
  <c r="E3363" i="1"/>
  <c r="AH3362" i="1"/>
  <c r="AG3362" i="1"/>
  <c r="AC3362" i="1"/>
  <c r="AB3362" i="1"/>
  <c r="W3362" i="1"/>
  <c r="V3362" i="1"/>
  <c r="R3362" i="1"/>
  <c r="Q3362" i="1"/>
  <c r="L3362" i="1"/>
  <c r="K3362" i="1"/>
  <c r="F3362" i="1"/>
  <c r="E3362" i="1"/>
  <c r="AH3361" i="1"/>
  <c r="AG3361" i="1"/>
  <c r="AC3361" i="1"/>
  <c r="AB3361" i="1"/>
  <c r="W3361" i="1"/>
  <c r="V3361" i="1"/>
  <c r="R3361" i="1"/>
  <c r="Q3361" i="1"/>
  <c r="L3361" i="1"/>
  <c r="K3361" i="1"/>
  <c r="F3361" i="1"/>
  <c r="E3361" i="1"/>
  <c r="AH3360" i="1"/>
  <c r="AG3360" i="1"/>
  <c r="AC3360" i="1"/>
  <c r="AB3360" i="1"/>
  <c r="W3360" i="1"/>
  <c r="V3360" i="1"/>
  <c r="R3360" i="1"/>
  <c r="Q3360" i="1"/>
  <c r="L3360" i="1"/>
  <c r="K3360" i="1"/>
  <c r="F3360" i="1"/>
  <c r="E3360" i="1"/>
  <c r="AH3359" i="1"/>
  <c r="AG3359" i="1"/>
  <c r="AC3359" i="1"/>
  <c r="AB3359" i="1"/>
  <c r="W3359" i="1"/>
  <c r="V3359" i="1"/>
  <c r="R3359" i="1"/>
  <c r="Q3359" i="1"/>
  <c r="L3359" i="1"/>
  <c r="K3359" i="1"/>
  <c r="F3359" i="1"/>
  <c r="E3359" i="1"/>
  <c r="AH3358" i="1"/>
  <c r="AG3358" i="1"/>
  <c r="AC3358" i="1"/>
  <c r="AB3358" i="1"/>
  <c r="W3358" i="1"/>
  <c r="V3358" i="1"/>
  <c r="R3358" i="1"/>
  <c r="Q3358" i="1"/>
  <c r="L3358" i="1"/>
  <c r="K3358" i="1"/>
  <c r="F3358" i="1"/>
  <c r="E3358" i="1"/>
  <c r="AH3357" i="1"/>
  <c r="AG3357" i="1"/>
  <c r="AC3357" i="1"/>
  <c r="AB3357" i="1"/>
  <c r="W3357" i="1"/>
  <c r="V3357" i="1"/>
  <c r="R3357" i="1"/>
  <c r="Q3357" i="1"/>
  <c r="L3357" i="1"/>
  <c r="K3357" i="1"/>
  <c r="F3357" i="1"/>
  <c r="E3357" i="1"/>
  <c r="AH3356" i="1"/>
  <c r="AG3356" i="1"/>
  <c r="AC3356" i="1"/>
  <c r="AB3356" i="1"/>
  <c r="W3356" i="1"/>
  <c r="V3356" i="1"/>
  <c r="R3356" i="1"/>
  <c r="Q3356" i="1"/>
  <c r="L3356" i="1"/>
  <c r="K3356" i="1"/>
  <c r="F3356" i="1"/>
  <c r="E3356" i="1"/>
  <c r="AH3355" i="1"/>
  <c r="AG3355" i="1"/>
  <c r="AC3355" i="1"/>
  <c r="AB3355" i="1"/>
  <c r="W3355" i="1"/>
  <c r="V3355" i="1"/>
  <c r="R3355" i="1"/>
  <c r="Q3355" i="1"/>
  <c r="L3355" i="1"/>
  <c r="K3355" i="1"/>
  <c r="F3355" i="1"/>
  <c r="E3355" i="1"/>
  <c r="AH3354" i="1"/>
  <c r="AG3354" i="1"/>
  <c r="AC3354" i="1"/>
  <c r="AB3354" i="1"/>
  <c r="W3354" i="1"/>
  <c r="V3354" i="1"/>
  <c r="R3354" i="1"/>
  <c r="Q3354" i="1"/>
  <c r="L3354" i="1"/>
  <c r="K3354" i="1"/>
  <c r="F3354" i="1"/>
  <c r="E3354" i="1"/>
  <c r="AH3353" i="1"/>
  <c r="AG3353" i="1"/>
  <c r="AC3353" i="1"/>
  <c r="AB3353" i="1"/>
  <c r="W3353" i="1"/>
  <c r="V3353" i="1"/>
  <c r="R3353" i="1"/>
  <c r="Q3353" i="1"/>
  <c r="L3353" i="1"/>
  <c r="K3353" i="1"/>
  <c r="F3353" i="1"/>
  <c r="E3353" i="1"/>
  <c r="AH3352" i="1"/>
  <c r="AG3352" i="1"/>
  <c r="AC3352" i="1"/>
  <c r="AB3352" i="1"/>
  <c r="W3352" i="1"/>
  <c r="V3352" i="1"/>
  <c r="R3352" i="1"/>
  <c r="Q3352" i="1"/>
  <c r="L3352" i="1"/>
  <c r="K3352" i="1"/>
  <c r="F3352" i="1"/>
  <c r="E3352" i="1"/>
  <c r="AH3351" i="1"/>
  <c r="AG3351" i="1"/>
  <c r="AC3351" i="1"/>
  <c r="AB3351" i="1"/>
  <c r="W3351" i="1"/>
  <c r="V3351" i="1"/>
  <c r="R3351" i="1"/>
  <c r="Q3351" i="1"/>
  <c r="L3351" i="1"/>
  <c r="K3351" i="1"/>
  <c r="F3351" i="1"/>
  <c r="E3351" i="1"/>
  <c r="AH3350" i="1"/>
  <c r="AG3350" i="1"/>
  <c r="AC3350" i="1"/>
  <c r="AB3350" i="1"/>
  <c r="W3350" i="1"/>
  <c r="V3350" i="1"/>
  <c r="R3350" i="1"/>
  <c r="Q3350" i="1"/>
  <c r="L3350" i="1"/>
  <c r="K3350" i="1"/>
  <c r="F3350" i="1"/>
  <c r="E3350" i="1"/>
  <c r="AH3349" i="1"/>
  <c r="AG3349" i="1"/>
  <c r="AC3349" i="1"/>
  <c r="AB3349" i="1"/>
  <c r="W3349" i="1"/>
  <c r="V3349" i="1"/>
  <c r="R3349" i="1"/>
  <c r="Q3349" i="1"/>
  <c r="L3349" i="1"/>
  <c r="K3349" i="1"/>
  <c r="F3349" i="1"/>
  <c r="E3349" i="1"/>
  <c r="AH3348" i="1"/>
  <c r="AG3348" i="1"/>
  <c r="AC3348" i="1"/>
  <c r="AB3348" i="1"/>
  <c r="W3348" i="1"/>
  <c r="V3348" i="1"/>
  <c r="R3348" i="1"/>
  <c r="Q3348" i="1"/>
  <c r="L3348" i="1"/>
  <c r="K3348" i="1"/>
  <c r="F3348" i="1"/>
  <c r="E3348" i="1"/>
  <c r="AH3347" i="1"/>
  <c r="AG3347" i="1"/>
  <c r="AC3347" i="1"/>
  <c r="AB3347" i="1"/>
  <c r="W3347" i="1"/>
  <c r="V3347" i="1"/>
  <c r="R3347" i="1"/>
  <c r="Q3347" i="1"/>
  <c r="L3347" i="1"/>
  <c r="K3347" i="1"/>
  <c r="F3347" i="1"/>
  <c r="E3347" i="1"/>
  <c r="AH3346" i="1"/>
  <c r="AG3346" i="1"/>
  <c r="AC3346" i="1"/>
  <c r="AB3346" i="1"/>
  <c r="W3346" i="1"/>
  <c r="V3346" i="1"/>
  <c r="R3346" i="1"/>
  <c r="Q3346" i="1"/>
  <c r="L3346" i="1"/>
  <c r="K3346" i="1"/>
  <c r="F3346" i="1"/>
  <c r="E3346" i="1"/>
  <c r="AH3345" i="1"/>
  <c r="AG3345" i="1"/>
  <c r="AC3345" i="1"/>
  <c r="AB3345" i="1"/>
  <c r="W3345" i="1"/>
  <c r="V3345" i="1"/>
  <c r="R3345" i="1"/>
  <c r="Q3345" i="1"/>
  <c r="L3345" i="1"/>
  <c r="K3345" i="1"/>
  <c r="F3345" i="1"/>
  <c r="E3345" i="1"/>
  <c r="AH3344" i="1"/>
  <c r="AG3344" i="1"/>
  <c r="AC3344" i="1"/>
  <c r="AB3344" i="1"/>
  <c r="W3344" i="1"/>
  <c r="V3344" i="1"/>
  <c r="R3344" i="1"/>
  <c r="Q3344" i="1"/>
  <c r="L3344" i="1"/>
  <c r="K3344" i="1"/>
  <c r="F3344" i="1"/>
  <c r="E3344" i="1"/>
  <c r="AH3343" i="1"/>
  <c r="AG3343" i="1"/>
  <c r="AC3343" i="1"/>
  <c r="AB3343" i="1"/>
  <c r="W3343" i="1"/>
  <c r="V3343" i="1"/>
  <c r="R3343" i="1"/>
  <c r="Q3343" i="1"/>
  <c r="L3343" i="1"/>
  <c r="K3343" i="1"/>
  <c r="F3343" i="1"/>
  <c r="E3343" i="1"/>
  <c r="AH3342" i="1"/>
  <c r="AG3342" i="1"/>
  <c r="AC3342" i="1"/>
  <c r="AB3342" i="1"/>
  <c r="W3342" i="1"/>
  <c r="V3342" i="1"/>
  <c r="R3342" i="1"/>
  <c r="Q3342" i="1"/>
  <c r="L3342" i="1"/>
  <c r="K3342" i="1"/>
  <c r="F3342" i="1"/>
  <c r="E3342" i="1"/>
  <c r="AH3341" i="1"/>
  <c r="AG3341" i="1"/>
  <c r="AC3341" i="1"/>
  <c r="AB3341" i="1"/>
  <c r="W3341" i="1"/>
  <c r="V3341" i="1"/>
  <c r="R3341" i="1"/>
  <c r="Q3341" i="1"/>
  <c r="L3341" i="1"/>
  <c r="K3341" i="1"/>
  <c r="F3341" i="1"/>
  <c r="E3341" i="1"/>
  <c r="AH3340" i="1"/>
  <c r="AG3340" i="1"/>
  <c r="AC3340" i="1"/>
  <c r="AB3340" i="1"/>
  <c r="W3340" i="1"/>
  <c r="V3340" i="1"/>
  <c r="R3340" i="1"/>
  <c r="Q3340" i="1"/>
  <c r="L3340" i="1"/>
  <c r="K3340" i="1"/>
  <c r="F3340" i="1"/>
  <c r="E3340" i="1"/>
  <c r="AH3339" i="1"/>
  <c r="AG3339" i="1"/>
  <c r="AC3339" i="1"/>
  <c r="AB3339" i="1"/>
  <c r="W3339" i="1"/>
  <c r="V3339" i="1"/>
  <c r="R3339" i="1"/>
  <c r="Q3339" i="1"/>
  <c r="L3339" i="1"/>
  <c r="K3339" i="1"/>
  <c r="F3339" i="1"/>
  <c r="E3339" i="1"/>
  <c r="AH3338" i="1"/>
  <c r="AG3338" i="1"/>
  <c r="AC3338" i="1"/>
  <c r="AB3338" i="1"/>
  <c r="W3338" i="1"/>
  <c r="V3338" i="1"/>
  <c r="R3338" i="1"/>
  <c r="Q3338" i="1"/>
  <c r="L3338" i="1"/>
  <c r="K3338" i="1"/>
  <c r="F3338" i="1"/>
  <c r="E3338" i="1"/>
  <c r="AH3337" i="1"/>
  <c r="AG3337" i="1"/>
  <c r="AC3337" i="1"/>
  <c r="AB3337" i="1"/>
  <c r="W3337" i="1"/>
  <c r="V3337" i="1"/>
  <c r="R3337" i="1"/>
  <c r="Q3337" i="1"/>
  <c r="L3337" i="1"/>
  <c r="K3337" i="1"/>
  <c r="F3337" i="1"/>
  <c r="E3337" i="1"/>
  <c r="AH3336" i="1"/>
  <c r="AG3336" i="1"/>
  <c r="AC3336" i="1"/>
  <c r="AB3336" i="1"/>
  <c r="W3336" i="1"/>
  <c r="V3336" i="1"/>
  <c r="R3336" i="1"/>
  <c r="Q3336" i="1"/>
  <c r="L3336" i="1"/>
  <c r="K3336" i="1"/>
  <c r="F3336" i="1"/>
  <c r="E3336" i="1"/>
  <c r="AH3335" i="1"/>
  <c r="AG3335" i="1"/>
  <c r="AC3335" i="1"/>
  <c r="AB3335" i="1"/>
  <c r="W3335" i="1"/>
  <c r="V3335" i="1"/>
  <c r="R3335" i="1"/>
  <c r="Q3335" i="1"/>
  <c r="L3335" i="1"/>
  <c r="K3335" i="1"/>
  <c r="F3335" i="1"/>
  <c r="E3335" i="1"/>
  <c r="AH3334" i="1"/>
  <c r="AG3334" i="1"/>
  <c r="AC3334" i="1"/>
  <c r="AB3334" i="1"/>
  <c r="W3334" i="1"/>
  <c r="V3334" i="1"/>
  <c r="R3334" i="1"/>
  <c r="Q3334" i="1"/>
  <c r="L3334" i="1"/>
  <c r="K3334" i="1"/>
  <c r="F3334" i="1"/>
  <c r="E3334" i="1"/>
  <c r="AH3333" i="1"/>
  <c r="AG3333" i="1"/>
  <c r="AC3333" i="1"/>
  <c r="AB3333" i="1"/>
  <c r="W3333" i="1"/>
  <c r="V3333" i="1"/>
  <c r="R3333" i="1"/>
  <c r="Q3333" i="1"/>
  <c r="L3333" i="1"/>
  <c r="K3333" i="1"/>
  <c r="F3333" i="1"/>
  <c r="E3333" i="1"/>
  <c r="AH3332" i="1"/>
  <c r="AG3332" i="1"/>
  <c r="AC3332" i="1"/>
  <c r="AB3332" i="1"/>
  <c r="W3332" i="1"/>
  <c r="V3332" i="1"/>
  <c r="R3332" i="1"/>
  <c r="Q3332" i="1"/>
  <c r="L3332" i="1"/>
  <c r="K3332" i="1"/>
  <c r="F3332" i="1"/>
  <c r="E3332" i="1"/>
  <c r="AH3331" i="1"/>
  <c r="AG3331" i="1"/>
  <c r="AC3331" i="1"/>
  <c r="AB3331" i="1"/>
  <c r="W3331" i="1"/>
  <c r="V3331" i="1"/>
  <c r="R3331" i="1"/>
  <c r="Q3331" i="1"/>
  <c r="L3331" i="1"/>
  <c r="K3331" i="1"/>
  <c r="F3331" i="1"/>
  <c r="E3331" i="1"/>
  <c r="AH3330" i="1"/>
  <c r="AG3330" i="1"/>
  <c r="AC3330" i="1"/>
  <c r="AB3330" i="1"/>
  <c r="W3330" i="1"/>
  <c r="V3330" i="1"/>
  <c r="R3330" i="1"/>
  <c r="Q3330" i="1"/>
  <c r="L3330" i="1"/>
  <c r="K3330" i="1"/>
  <c r="F3330" i="1"/>
  <c r="E3330" i="1"/>
  <c r="AH3329" i="1"/>
  <c r="AG3329" i="1"/>
  <c r="AC3329" i="1"/>
  <c r="AB3329" i="1"/>
  <c r="W3329" i="1"/>
  <c r="V3329" i="1"/>
  <c r="R3329" i="1"/>
  <c r="Q3329" i="1"/>
  <c r="L3329" i="1"/>
  <c r="K3329" i="1"/>
  <c r="F3329" i="1"/>
  <c r="E3329" i="1"/>
  <c r="AH3328" i="1"/>
  <c r="AG3328" i="1"/>
  <c r="AC3328" i="1"/>
  <c r="AB3328" i="1"/>
  <c r="W3328" i="1"/>
  <c r="V3328" i="1"/>
  <c r="R3328" i="1"/>
  <c r="Q3328" i="1"/>
  <c r="L3328" i="1"/>
  <c r="K3328" i="1"/>
  <c r="F3328" i="1"/>
  <c r="E3328" i="1"/>
  <c r="AH3327" i="1"/>
  <c r="AG3327" i="1"/>
  <c r="AC3327" i="1"/>
  <c r="AB3327" i="1"/>
  <c r="W3327" i="1"/>
  <c r="V3327" i="1"/>
  <c r="R3327" i="1"/>
  <c r="Q3327" i="1"/>
  <c r="L3327" i="1"/>
  <c r="K3327" i="1"/>
  <c r="F3327" i="1"/>
  <c r="E3327" i="1"/>
  <c r="AH3326" i="1"/>
  <c r="AG3326" i="1"/>
  <c r="AC3326" i="1"/>
  <c r="AB3326" i="1"/>
  <c r="W3326" i="1"/>
  <c r="V3326" i="1"/>
  <c r="R3326" i="1"/>
  <c r="Q3326" i="1"/>
  <c r="L3326" i="1"/>
  <c r="K3326" i="1"/>
  <c r="F3326" i="1"/>
  <c r="E3326" i="1"/>
  <c r="AH3325" i="1"/>
  <c r="AG3325" i="1"/>
  <c r="AC3325" i="1"/>
  <c r="AB3325" i="1"/>
  <c r="W3325" i="1"/>
  <c r="V3325" i="1"/>
  <c r="R3325" i="1"/>
  <c r="Q3325" i="1"/>
  <c r="L3325" i="1"/>
  <c r="K3325" i="1"/>
  <c r="F3325" i="1"/>
  <c r="E3325" i="1"/>
  <c r="AH3324" i="1"/>
  <c r="AG3324" i="1"/>
  <c r="AC3324" i="1"/>
  <c r="AB3324" i="1"/>
  <c r="W3324" i="1"/>
  <c r="V3324" i="1"/>
  <c r="R3324" i="1"/>
  <c r="Q3324" i="1"/>
  <c r="L3324" i="1"/>
  <c r="K3324" i="1"/>
  <c r="F3324" i="1"/>
  <c r="E3324" i="1"/>
  <c r="AH3323" i="1"/>
  <c r="AG3323" i="1"/>
  <c r="AC3323" i="1"/>
  <c r="AB3323" i="1"/>
  <c r="W3323" i="1"/>
  <c r="V3323" i="1"/>
  <c r="R3323" i="1"/>
  <c r="Q3323" i="1"/>
  <c r="L3323" i="1"/>
  <c r="K3323" i="1"/>
  <c r="F3323" i="1"/>
  <c r="E3323" i="1"/>
  <c r="AH3322" i="1"/>
  <c r="AG3322" i="1"/>
  <c r="AC3322" i="1"/>
  <c r="AB3322" i="1"/>
  <c r="W3322" i="1"/>
  <c r="V3322" i="1"/>
  <c r="R3322" i="1"/>
  <c r="Q3322" i="1"/>
  <c r="L3322" i="1"/>
  <c r="K3322" i="1"/>
  <c r="F3322" i="1"/>
  <c r="E3322" i="1"/>
  <c r="AH3321" i="1"/>
  <c r="AG3321" i="1"/>
  <c r="AC3321" i="1"/>
  <c r="AB3321" i="1"/>
  <c r="W3321" i="1"/>
  <c r="V3321" i="1"/>
  <c r="R3321" i="1"/>
  <c r="Q3321" i="1"/>
  <c r="L3321" i="1"/>
  <c r="K3321" i="1"/>
  <c r="F3321" i="1"/>
  <c r="E3321" i="1"/>
  <c r="AH3320" i="1"/>
  <c r="AG3320" i="1"/>
  <c r="AC3320" i="1"/>
  <c r="AB3320" i="1"/>
  <c r="W3320" i="1"/>
  <c r="V3320" i="1"/>
  <c r="R3320" i="1"/>
  <c r="Q3320" i="1"/>
  <c r="L3320" i="1"/>
  <c r="K3320" i="1"/>
  <c r="F3320" i="1"/>
  <c r="E3320" i="1"/>
  <c r="AH3319" i="1"/>
  <c r="AG3319" i="1"/>
  <c r="AC3319" i="1"/>
  <c r="AB3319" i="1"/>
  <c r="W3319" i="1"/>
  <c r="V3319" i="1"/>
  <c r="R3319" i="1"/>
  <c r="Q3319" i="1"/>
  <c r="L3319" i="1"/>
  <c r="K3319" i="1"/>
  <c r="F3319" i="1"/>
  <c r="E3319" i="1"/>
  <c r="AH3318" i="1"/>
  <c r="AG3318" i="1"/>
  <c r="AC3318" i="1"/>
  <c r="AB3318" i="1"/>
  <c r="W3318" i="1"/>
  <c r="V3318" i="1"/>
  <c r="R3318" i="1"/>
  <c r="Q3318" i="1"/>
  <c r="L3318" i="1"/>
  <c r="K3318" i="1"/>
  <c r="F3318" i="1"/>
  <c r="E3318" i="1"/>
  <c r="AH3317" i="1"/>
  <c r="AG3317" i="1"/>
  <c r="AC3317" i="1"/>
  <c r="AB3317" i="1"/>
  <c r="W3317" i="1"/>
  <c r="V3317" i="1"/>
  <c r="R3317" i="1"/>
  <c r="Q3317" i="1"/>
  <c r="L3317" i="1"/>
  <c r="K3317" i="1"/>
  <c r="F3317" i="1"/>
  <c r="E3317" i="1"/>
  <c r="AH3316" i="1"/>
  <c r="AG3316" i="1"/>
  <c r="AC3316" i="1"/>
  <c r="AB3316" i="1"/>
  <c r="W3316" i="1"/>
  <c r="V3316" i="1"/>
  <c r="R3316" i="1"/>
  <c r="Q3316" i="1"/>
  <c r="L3316" i="1"/>
  <c r="K3316" i="1"/>
  <c r="F3316" i="1"/>
  <c r="E3316" i="1"/>
  <c r="AH3315" i="1"/>
  <c r="AG3315" i="1"/>
  <c r="AC3315" i="1"/>
  <c r="AB3315" i="1"/>
  <c r="W3315" i="1"/>
  <c r="V3315" i="1"/>
  <c r="R3315" i="1"/>
  <c r="Q3315" i="1"/>
  <c r="L3315" i="1"/>
  <c r="K3315" i="1"/>
  <c r="F3315" i="1"/>
  <c r="E3315" i="1"/>
  <c r="AH3314" i="1"/>
  <c r="AG3314" i="1"/>
  <c r="AC3314" i="1"/>
  <c r="AB3314" i="1"/>
  <c r="W3314" i="1"/>
  <c r="V3314" i="1"/>
  <c r="R3314" i="1"/>
  <c r="Q3314" i="1"/>
  <c r="L3314" i="1"/>
  <c r="K3314" i="1"/>
  <c r="F3314" i="1"/>
  <c r="E3314" i="1"/>
  <c r="AH3313" i="1"/>
  <c r="AG3313" i="1"/>
  <c r="AC3313" i="1"/>
  <c r="AB3313" i="1"/>
  <c r="W3313" i="1"/>
  <c r="V3313" i="1"/>
  <c r="R3313" i="1"/>
  <c r="Q3313" i="1"/>
  <c r="L3313" i="1"/>
  <c r="K3313" i="1"/>
  <c r="F3313" i="1"/>
  <c r="E3313" i="1"/>
  <c r="AH3312" i="1"/>
  <c r="AG3312" i="1"/>
  <c r="AC3312" i="1"/>
  <c r="AB3312" i="1"/>
  <c r="W3312" i="1"/>
  <c r="V3312" i="1"/>
  <c r="R3312" i="1"/>
  <c r="Q3312" i="1"/>
  <c r="L3312" i="1"/>
  <c r="K3312" i="1"/>
  <c r="F3312" i="1"/>
  <c r="E3312" i="1"/>
  <c r="AH3311" i="1"/>
  <c r="AG3311" i="1"/>
  <c r="AC3311" i="1"/>
  <c r="AB3311" i="1"/>
  <c r="W3311" i="1"/>
  <c r="V3311" i="1"/>
  <c r="R3311" i="1"/>
  <c r="Q3311" i="1"/>
  <c r="L3311" i="1"/>
  <c r="K3311" i="1"/>
  <c r="F3311" i="1"/>
  <c r="E3311" i="1"/>
  <c r="AH3310" i="1"/>
  <c r="AG3310" i="1"/>
  <c r="AC3310" i="1"/>
  <c r="AB3310" i="1"/>
  <c r="W3310" i="1"/>
  <c r="V3310" i="1"/>
  <c r="R3310" i="1"/>
  <c r="Q3310" i="1"/>
  <c r="L3310" i="1"/>
  <c r="K3310" i="1"/>
  <c r="F3310" i="1"/>
  <c r="E3310" i="1"/>
  <c r="AH3309" i="1"/>
  <c r="AG3309" i="1"/>
  <c r="AC3309" i="1"/>
  <c r="AB3309" i="1"/>
  <c r="W3309" i="1"/>
  <c r="V3309" i="1"/>
  <c r="R3309" i="1"/>
  <c r="Q3309" i="1"/>
  <c r="L3309" i="1"/>
  <c r="K3309" i="1"/>
  <c r="F3309" i="1"/>
  <c r="E3309" i="1"/>
  <c r="AH3308" i="1"/>
  <c r="AG3308" i="1"/>
  <c r="AC3308" i="1"/>
  <c r="AB3308" i="1"/>
  <c r="W3308" i="1"/>
  <c r="V3308" i="1"/>
  <c r="R3308" i="1"/>
  <c r="Q3308" i="1"/>
  <c r="L3308" i="1"/>
  <c r="K3308" i="1"/>
  <c r="F3308" i="1"/>
  <c r="E3308" i="1"/>
  <c r="AH3307" i="1"/>
  <c r="AG3307" i="1"/>
  <c r="AC3307" i="1"/>
  <c r="AB3307" i="1"/>
  <c r="W3307" i="1"/>
  <c r="V3307" i="1"/>
  <c r="R3307" i="1"/>
  <c r="Q3307" i="1"/>
  <c r="L3307" i="1"/>
  <c r="K3307" i="1"/>
  <c r="F3307" i="1"/>
  <c r="E3307" i="1"/>
  <c r="AH3306" i="1"/>
  <c r="AG3306" i="1"/>
  <c r="AC3306" i="1"/>
  <c r="AB3306" i="1"/>
  <c r="W3306" i="1"/>
  <c r="V3306" i="1"/>
  <c r="R3306" i="1"/>
  <c r="Q3306" i="1"/>
  <c r="L3306" i="1"/>
  <c r="K3306" i="1"/>
  <c r="F3306" i="1"/>
  <c r="E3306" i="1"/>
  <c r="AH3305" i="1"/>
  <c r="AG3305" i="1"/>
  <c r="AC3305" i="1"/>
  <c r="AB3305" i="1"/>
  <c r="W3305" i="1"/>
  <c r="V3305" i="1"/>
  <c r="R3305" i="1"/>
  <c r="Q3305" i="1"/>
  <c r="L3305" i="1"/>
  <c r="K3305" i="1"/>
  <c r="F3305" i="1"/>
  <c r="E3305" i="1"/>
  <c r="AH3304" i="1"/>
  <c r="AG3304" i="1"/>
  <c r="AC3304" i="1"/>
  <c r="AB3304" i="1"/>
  <c r="W3304" i="1"/>
  <c r="V3304" i="1"/>
  <c r="R3304" i="1"/>
  <c r="Q3304" i="1"/>
  <c r="L3304" i="1"/>
  <c r="K3304" i="1"/>
  <c r="F3304" i="1"/>
  <c r="E3304" i="1"/>
  <c r="AH3303" i="1"/>
  <c r="AG3303" i="1"/>
  <c r="AC3303" i="1"/>
  <c r="AB3303" i="1"/>
  <c r="W3303" i="1"/>
  <c r="V3303" i="1"/>
  <c r="R3303" i="1"/>
  <c r="Q3303" i="1"/>
  <c r="L3303" i="1"/>
  <c r="K3303" i="1"/>
  <c r="F3303" i="1"/>
  <c r="E3303" i="1"/>
  <c r="AH3302" i="1"/>
  <c r="AG3302" i="1"/>
  <c r="AC3302" i="1"/>
  <c r="AB3302" i="1"/>
  <c r="W3302" i="1"/>
  <c r="V3302" i="1"/>
  <c r="R3302" i="1"/>
  <c r="Q3302" i="1"/>
  <c r="L3302" i="1"/>
  <c r="K3302" i="1"/>
  <c r="F3302" i="1"/>
  <c r="E3302" i="1"/>
  <c r="AH3301" i="1"/>
  <c r="AG3301" i="1"/>
  <c r="AC3301" i="1"/>
  <c r="AB3301" i="1"/>
  <c r="W3301" i="1"/>
  <c r="V3301" i="1"/>
  <c r="R3301" i="1"/>
  <c r="Q3301" i="1"/>
  <c r="L3301" i="1"/>
  <c r="K3301" i="1"/>
  <c r="F3301" i="1"/>
  <c r="E3301" i="1"/>
  <c r="AH3300" i="1"/>
  <c r="AG3300" i="1"/>
  <c r="AC3300" i="1"/>
  <c r="AB3300" i="1"/>
  <c r="W3300" i="1"/>
  <c r="V3300" i="1"/>
  <c r="R3300" i="1"/>
  <c r="Q3300" i="1"/>
  <c r="L3300" i="1"/>
  <c r="K3300" i="1"/>
  <c r="F3300" i="1"/>
  <c r="E3300" i="1"/>
  <c r="AH3299" i="1"/>
  <c r="AG3299" i="1"/>
  <c r="AC3299" i="1"/>
  <c r="AB3299" i="1"/>
  <c r="W3299" i="1"/>
  <c r="V3299" i="1"/>
  <c r="R3299" i="1"/>
  <c r="Q3299" i="1"/>
  <c r="L3299" i="1"/>
  <c r="K3299" i="1"/>
  <c r="F3299" i="1"/>
  <c r="E3299" i="1"/>
  <c r="AH3298" i="1"/>
  <c r="AG3298" i="1"/>
  <c r="AC3298" i="1"/>
  <c r="AB3298" i="1"/>
  <c r="W3298" i="1"/>
  <c r="V3298" i="1"/>
  <c r="R3298" i="1"/>
  <c r="Q3298" i="1"/>
  <c r="L3298" i="1"/>
  <c r="K3298" i="1"/>
  <c r="F3298" i="1"/>
  <c r="E3298" i="1"/>
  <c r="AH3297" i="1"/>
  <c r="AG3297" i="1"/>
  <c r="AC3297" i="1"/>
  <c r="AB3297" i="1"/>
  <c r="W3297" i="1"/>
  <c r="V3297" i="1"/>
  <c r="R3297" i="1"/>
  <c r="Q3297" i="1"/>
  <c r="L3297" i="1"/>
  <c r="K3297" i="1"/>
  <c r="F3297" i="1"/>
  <c r="E3297" i="1"/>
  <c r="AH3296" i="1"/>
  <c r="AG3296" i="1"/>
  <c r="AC3296" i="1"/>
  <c r="AB3296" i="1"/>
  <c r="W3296" i="1"/>
  <c r="V3296" i="1"/>
  <c r="R3296" i="1"/>
  <c r="Q3296" i="1"/>
  <c r="L3296" i="1"/>
  <c r="K3296" i="1"/>
  <c r="F3296" i="1"/>
  <c r="E3296" i="1"/>
  <c r="AH3295" i="1"/>
  <c r="AG3295" i="1"/>
  <c r="AC3295" i="1"/>
  <c r="AB3295" i="1"/>
  <c r="W3295" i="1"/>
  <c r="V3295" i="1"/>
  <c r="R3295" i="1"/>
  <c r="Q3295" i="1"/>
  <c r="L3295" i="1"/>
  <c r="K3295" i="1"/>
  <c r="F3295" i="1"/>
  <c r="E3295" i="1"/>
  <c r="AH3294" i="1"/>
  <c r="AG3294" i="1"/>
  <c r="AC3294" i="1"/>
  <c r="AB3294" i="1"/>
  <c r="W3294" i="1"/>
  <c r="V3294" i="1"/>
  <c r="R3294" i="1"/>
  <c r="Q3294" i="1"/>
  <c r="L3294" i="1"/>
  <c r="K3294" i="1"/>
  <c r="F3294" i="1"/>
  <c r="E3294" i="1"/>
  <c r="AH3293" i="1"/>
  <c r="AG3293" i="1"/>
  <c r="AC3293" i="1"/>
  <c r="AB3293" i="1"/>
  <c r="W3293" i="1"/>
  <c r="V3293" i="1"/>
  <c r="R3293" i="1"/>
  <c r="Q3293" i="1"/>
  <c r="L3293" i="1"/>
  <c r="K3293" i="1"/>
  <c r="F3293" i="1"/>
  <c r="E3293" i="1"/>
  <c r="AH3292" i="1"/>
  <c r="AG3292" i="1"/>
  <c r="AC3292" i="1"/>
  <c r="AB3292" i="1"/>
  <c r="W3292" i="1"/>
  <c r="V3292" i="1"/>
  <c r="R3292" i="1"/>
  <c r="Q3292" i="1"/>
  <c r="L3292" i="1"/>
  <c r="K3292" i="1"/>
  <c r="F3292" i="1"/>
  <c r="E3292" i="1"/>
  <c r="AH3291" i="1"/>
  <c r="AG3291" i="1"/>
  <c r="AC3291" i="1"/>
  <c r="AB3291" i="1"/>
  <c r="W3291" i="1"/>
  <c r="V3291" i="1"/>
  <c r="R3291" i="1"/>
  <c r="Q3291" i="1"/>
  <c r="L3291" i="1"/>
  <c r="K3291" i="1"/>
  <c r="F3291" i="1"/>
  <c r="E3291" i="1"/>
  <c r="AH3290" i="1"/>
  <c r="AG3290" i="1"/>
  <c r="AC3290" i="1"/>
  <c r="AB3290" i="1"/>
  <c r="W3290" i="1"/>
  <c r="V3290" i="1"/>
  <c r="R3290" i="1"/>
  <c r="Q3290" i="1"/>
  <c r="L3290" i="1"/>
  <c r="K3290" i="1"/>
  <c r="F3290" i="1"/>
  <c r="E3290" i="1"/>
  <c r="AH3289" i="1"/>
  <c r="AG3289" i="1"/>
  <c r="AC3289" i="1"/>
  <c r="AB3289" i="1"/>
  <c r="W3289" i="1"/>
  <c r="V3289" i="1"/>
  <c r="R3289" i="1"/>
  <c r="Q3289" i="1"/>
  <c r="L3289" i="1"/>
  <c r="K3289" i="1"/>
  <c r="F3289" i="1"/>
  <c r="E3289" i="1"/>
  <c r="AH3288" i="1"/>
  <c r="AG3288" i="1"/>
  <c r="AC3288" i="1"/>
  <c r="AB3288" i="1"/>
  <c r="W3288" i="1"/>
  <c r="V3288" i="1"/>
  <c r="R3288" i="1"/>
  <c r="Q3288" i="1"/>
  <c r="L3288" i="1"/>
  <c r="K3288" i="1"/>
  <c r="F3288" i="1"/>
  <c r="E3288" i="1"/>
  <c r="AH3287" i="1"/>
  <c r="AG3287" i="1"/>
  <c r="AC3287" i="1"/>
  <c r="AB3287" i="1"/>
  <c r="W3287" i="1"/>
  <c r="V3287" i="1"/>
  <c r="R3287" i="1"/>
  <c r="Q3287" i="1"/>
  <c r="L3287" i="1"/>
  <c r="K3287" i="1"/>
  <c r="F3287" i="1"/>
  <c r="E3287" i="1"/>
  <c r="AH3286" i="1"/>
  <c r="AG3286" i="1"/>
  <c r="AC3286" i="1"/>
  <c r="AB3286" i="1"/>
  <c r="W3286" i="1"/>
  <c r="V3286" i="1"/>
  <c r="R3286" i="1"/>
  <c r="Q3286" i="1"/>
  <c r="L3286" i="1"/>
  <c r="K3286" i="1"/>
  <c r="F3286" i="1"/>
  <c r="E3286" i="1"/>
  <c r="AH3285" i="1"/>
  <c r="AG3285" i="1"/>
  <c r="AC3285" i="1"/>
  <c r="AB3285" i="1"/>
  <c r="W3285" i="1"/>
  <c r="V3285" i="1"/>
  <c r="R3285" i="1"/>
  <c r="Q3285" i="1"/>
  <c r="L3285" i="1"/>
  <c r="K3285" i="1"/>
  <c r="F3285" i="1"/>
  <c r="E3285" i="1"/>
  <c r="AH3284" i="1"/>
  <c r="AG3284" i="1"/>
  <c r="AC3284" i="1"/>
  <c r="AB3284" i="1"/>
  <c r="W3284" i="1"/>
  <c r="V3284" i="1"/>
  <c r="R3284" i="1"/>
  <c r="Q3284" i="1"/>
  <c r="L3284" i="1"/>
  <c r="K3284" i="1"/>
  <c r="F3284" i="1"/>
  <c r="E3284" i="1"/>
  <c r="AH3283" i="1"/>
  <c r="AG3283" i="1"/>
  <c r="AC3283" i="1"/>
  <c r="AB3283" i="1"/>
  <c r="W3283" i="1"/>
  <c r="V3283" i="1"/>
  <c r="R3283" i="1"/>
  <c r="Q3283" i="1"/>
  <c r="L3283" i="1"/>
  <c r="K3283" i="1"/>
  <c r="F3283" i="1"/>
  <c r="E3283" i="1"/>
  <c r="AH3282" i="1"/>
  <c r="AG3282" i="1"/>
  <c r="AC3282" i="1"/>
  <c r="AB3282" i="1"/>
  <c r="W3282" i="1"/>
  <c r="V3282" i="1"/>
  <c r="R3282" i="1"/>
  <c r="Q3282" i="1"/>
  <c r="L3282" i="1"/>
  <c r="K3282" i="1"/>
  <c r="F3282" i="1"/>
  <c r="E3282" i="1"/>
  <c r="AH3281" i="1"/>
  <c r="AG3281" i="1"/>
  <c r="AC3281" i="1"/>
  <c r="AB3281" i="1"/>
  <c r="W3281" i="1"/>
  <c r="V3281" i="1"/>
  <c r="R3281" i="1"/>
  <c r="Q3281" i="1"/>
  <c r="L3281" i="1"/>
  <c r="K3281" i="1"/>
  <c r="F3281" i="1"/>
  <c r="E3281" i="1"/>
  <c r="AH3280" i="1"/>
  <c r="AG3280" i="1"/>
  <c r="AC3280" i="1"/>
  <c r="AB3280" i="1"/>
  <c r="W3280" i="1"/>
  <c r="V3280" i="1"/>
  <c r="R3280" i="1"/>
  <c r="Q3280" i="1"/>
  <c r="L3280" i="1"/>
  <c r="K3280" i="1"/>
  <c r="F3280" i="1"/>
  <c r="E3280" i="1"/>
  <c r="AH3279" i="1"/>
  <c r="AG3279" i="1"/>
  <c r="AC3279" i="1"/>
  <c r="AB3279" i="1"/>
  <c r="W3279" i="1"/>
  <c r="V3279" i="1"/>
  <c r="R3279" i="1"/>
  <c r="Q3279" i="1"/>
  <c r="L3279" i="1"/>
  <c r="K3279" i="1"/>
  <c r="F3279" i="1"/>
  <c r="E3279" i="1"/>
  <c r="AH3278" i="1"/>
  <c r="AG3278" i="1"/>
  <c r="AC3278" i="1"/>
  <c r="AB3278" i="1"/>
  <c r="W3278" i="1"/>
  <c r="V3278" i="1"/>
  <c r="R3278" i="1"/>
  <c r="Q3278" i="1"/>
  <c r="L3278" i="1"/>
  <c r="K3278" i="1"/>
  <c r="F3278" i="1"/>
  <c r="E3278" i="1"/>
  <c r="AH3277" i="1"/>
  <c r="AG3277" i="1"/>
  <c r="AC3277" i="1"/>
  <c r="AB3277" i="1"/>
  <c r="W3277" i="1"/>
  <c r="V3277" i="1"/>
  <c r="R3277" i="1"/>
  <c r="Q3277" i="1"/>
  <c r="L3277" i="1"/>
  <c r="K3277" i="1"/>
  <c r="F3277" i="1"/>
  <c r="E3277" i="1"/>
  <c r="AH3276" i="1"/>
  <c r="AG3276" i="1"/>
  <c r="AC3276" i="1"/>
  <c r="AB3276" i="1"/>
  <c r="W3276" i="1"/>
  <c r="V3276" i="1"/>
  <c r="R3276" i="1"/>
  <c r="Q3276" i="1"/>
  <c r="L3276" i="1"/>
  <c r="K3276" i="1"/>
  <c r="F3276" i="1"/>
  <c r="E3276" i="1"/>
  <c r="AH3275" i="1"/>
  <c r="AG3275" i="1"/>
  <c r="AC3275" i="1"/>
  <c r="AB3275" i="1"/>
  <c r="W3275" i="1"/>
  <c r="V3275" i="1"/>
  <c r="R3275" i="1"/>
  <c r="Q3275" i="1"/>
  <c r="L3275" i="1"/>
  <c r="K3275" i="1"/>
  <c r="F3275" i="1"/>
  <c r="E3275" i="1"/>
  <c r="AH3274" i="1"/>
  <c r="AG3274" i="1"/>
  <c r="AC3274" i="1"/>
  <c r="AB3274" i="1"/>
  <c r="W3274" i="1"/>
  <c r="V3274" i="1"/>
  <c r="R3274" i="1"/>
  <c r="Q3274" i="1"/>
  <c r="L3274" i="1"/>
  <c r="K3274" i="1"/>
  <c r="F3274" i="1"/>
  <c r="E3274" i="1"/>
  <c r="AH3273" i="1"/>
  <c r="AG3273" i="1"/>
  <c r="AC3273" i="1"/>
  <c r="AB3273" i="1"/>
  <c r="W3273" i="1"/>
  <c r="V3273" i="1"/>
  <c r="R3273" i="1"/>
  <c r="Q3273" i="1"/>
  <c r="L3273" i="1"/>
  <c r="K3273" i="1"/>
  <c r="F3273" i="1"/>
  <c r="E3273" i="1"/>
  <c r="AH3272" i="1"/>
  <c r="AG3272" i="1"/>
  <c r="AC3272" i="1"/>
  <c r="AB3272" i="1"/>
  <c r="W3272" i="1"/>
  <c r="V3272" i="1"/>
  <c r="R3272" i="1"/>
  <c r="Q3272" i="1"/>
  <c r="L3272" i="1"/>
  <c r="K3272" i="1"/>
  <c r="F3272" i="1"/>
  <c r="E3272" i="1"/>
  <c r="AH3271" i="1"/>
  <c r="AG3271" i="1"/>
  <c r="AC3271" i="1"/>
  <c r="AB3271" i="1"/>
  <c r="W3271" i="1"/>
  <c r="V3271" i="1"/>
  <c r="R3271" i="1"/>
  <c r="Q3271" i="1"/>
  <c r="L3271" i="1"/>
  <c r="K3271" i="1"/>
  <c r="F3271" i="1"/>
  <c r="E3271" i="1"/>
  <c r="AH3270" i="1"/>
  <c r="AG3270" i="1"/>
  <c r="AC3270" i="1"/>
  <c r="AB3270" i="1"/>
  <c r="W3270" i="1"/>
  <c r="V3270" i="1"/>
  <c r="R3270" i="1"/>
  <c r="Q3270" i="1"/>
  <c r="L3270" i="1"/>
  <c r="K3270" i="1"/>
  <c r="F3270" i="1"/>
  <c r="E3270" i="1"/>
  <c r="AH3269" i="1"/>
  <c r="AG3269" i="1"/>
  <c r="AC3269" i="1"/>
  <c r="AB3269" i="1"/>
  <c r="W3269" i="1"/>
  <c r="V3269" i="1"/>
  <c r="R3269" i="1"/>
  <c r="Q3269" i="1"/>
  <c r="L3269" i="1"/>
  <c r="K3269" i="1"/>
  <c r="F3269" i="1"/>
  <c r="E3269" i="1"/>
  <c r="AH3268" i="1"/>
  <c r="AG3268" i="1"/>
  <c r="AC3268" i="1"/>
  <c r="AB3268" i="1"/>
  <c r="W3268" i="1"/>
  <c r="V3268" i="1"/>
  <c r="R3268" i="1"/>
  <c r="Q3268" i="1"/>
  <c r="L3268" i="1"/>
  <c r="K3268" i="1"/>
  <c r="F3268" i="1"/>
  <c r="E3268" i="1"/>
  <c r="AH3267" i="1"/>
  <c r="AG3267" i="1"/>
  <c r="AC3267" i="1"/>
  <c r="AB3267" i="1"/>
  <c r="W3267" i="1"/>
  <c r="V3267" i="1"/>
  <c r="R3267" i="1"/>
  <c r="Q3267" i="1"/>
  <c r="L3267" i="1"/>
  <c r="K3267" i="1"/>
  <c r="F3267" i="1"/>
  <c r="E3267" i="1"/>
  <c r="AH3266" i="1"/>
  <c r="AG3266" i="1"/>
  <c r="AC3266" i="1"/>
  <c r="AB3266" i="1"/>
  <c r="W3266" i="1"/>
  <c r="V3266" i="1"/>
  <c r="R3266" i="1"/>
  <c r="Q3266" i="1"/>
  <c r="L3266" i="1"/>
  <c r="K3266" i="1"/>
  <c r="F3266" i="1"/>
  <c r="E3266" i="1"/>
  <c r="AH3265" i="1"/>
  <c r="AG3265" i="1"/>
  <c r="AC3265" i="1"/>
  <c r="AB3265" i="1"/>
  <c r="W3265" i="1"/>
  <c r="V3265" i="1"/>
  <c r="R3265" i="1"/>
  <c r="Q3265" i="1"/>
  <c r="L3265" i="1"/>
  <c r="K3265" i="1"/>
  <c r="F3265" i="1"/>
  <c r="E3265" i="1"/>
  <c r="AH3264" i="1"/>
  <c r="AG3264" i="1"/>
  <c r="AC3264" i="1"/>
  <c r="AB3264" i="1"/>
  <c r="W3264" i="1"/>
  <c r="V3264" i="1"/>
  <c r="R3264" i="1"/>
  <c r="Q3264" i="1"/>
  <c r="L3264" i="1"/>
  <c r="K3264" i="1"/>
  <c r="F3264" i="1"/>
  <c r="E3264" i="1"/>
  <c r="AH3263" i="1"/>
  <c r="AG3263" i="1"/>
  <c r="AC3263" i="1"/>
  <c r="AB3263" i="1"/>
  <c r="W3263" i="1"/>
  <c r="V3263" i="1"/>
  <c r="R3263" i="1"/>
  <c r="Q3263" i="1"/>
  <c r="L3263" i="1"/>
  <c r="K3263" i="1"/>
  <c r="F3263" i="1"/>
  <c r="E3263" i="1"/>
  <c r="AH3262" i="1"/>
  <c r="AG3262" i="1"/>
  <c r="AC3262" i="1"/>
  <c r="AB3262" i="1"/>
  <c r="W3262" i="1"/>
  <c r="V3262" i="1"/>
  <c r="R3262" i="1"/>
  <c r="Q3262" i="1"/>
  <c r="L3262" i="1"/>
  <c r="K3262" i="1"/>
  <c r="F3262" i="1"/>
  <c r="E3262" i="1"/>
  <c r="AH3261" i="1"/>
  <c r="AG3261" i="1"/>
  <c r="AC3261" i="1"/>
  <c r="AB3261" i="1"/>
  <c r="W3261" i="1"/>
  <c r="V3261" i="1"/>
  <c r="R3261" i="1"/>
  <c r="Q3261" i="1"/>
  <c r="L3261" i="1"/>
  <c r="K3261" i="1"/>
  <c r="F3261" i="1"/>
  <c r="E3261" i="1"/>
  <c r="AH3260" i="1"/>
  <c r="AG3260" i="1"/>
  <c r="AC3260" i="1"/>
  <c r="AB3260" i="1"/>
  <c r="W3260" i="1"/>
  <c r="V3260" i="1"/>
  <c r="R3260" i="1"/>
  <c r="Q3260" i="1"/>
  <c r="L3260" i="1"/>
  <c r="K3260" i="1"/>
  <c r="F3260" i="1"/>
  <c r="E3260" i="1"/>
  <c r="AH3259" i="1"/>
  <c r="AG3259" i="1"/>
  <c r="AC3259" i="1"/>
  <c r="AB3259" i="1"/>
  <c r="W3259" i="1"/>
  <c r="V3259" i="1"/>
  <c r="R3259" i="1"/>
  <c r="Q3259" i="1"/>
  <c r="L3259" i="1"/>
  <c r="K3259" i="1"/>
  <c r="F3259" i="1"/>
  <c r="E3259" i="1"/>
  <c r="AH3258" i="1"/>
  <c r="AG3258" i="1"/>
  <c r="AC3258" i="1"/>
  <c r="AB3258" i="1"/>
  <c r="W3258" i="1"/>
  <c r="V3258" i="1"/>
  <c r="R3258" i="1"/>
  <c r="Q3258" i="1"/>
  <c r="L3258" i="1"/>
  <c r="K3258" i="1"/>
  <c r="F3258" i="1"/>
  <c r="E3258" i="1"/>
  <c r="AH3257" i="1"/>
  <c r="AG3257" i="1"/>
  <c r="AC3257" i="1"/>
  <c r="AB3257" i="1"/>
  <c r="W3257" i="1"/>
  <c r="V3257" i="1"/>
  <c r="R3257" i="1"/>
  <c r="Q3257" i="1"/>
  <c r="L3257" i="1"/>
  <c r="K3257" i="1"/>
  <c r="F3257" i="1"/>
  <c r="E3257" i="1"/>
  <c r="AH3256" i="1"/>
  <c r="AG3256" i="1"/>
  <c r="AC3256" i="1"/>
  <c r="AB3256" i="1"/>
  <c r="W3256" i="1"/>
  <c r="V3256" i="1"/>
  <c r="R3256" i="1"/>
  <c r="Q3256" i="1"/>
  <c r="L3256" i="1"/>
  <c r="K3256" i="1"/>
  <c r="F3256" i="1"/>
  <c r="E3256" i="1"/>
  <c r="AH3255" i="1"/>
  <c r="AG3255" i="1"/>
  <c r="AC3255" i="1"/>
  <c r="AB3255" i="1"/>
  <c r="W3255" i="1"/>
  <c r="V3255" i="1"/>
  <c r="R3255" i="1"/>
  <c r="Q3255" i="1"/>
  <c r="L3255" i="1"/>
  <c r="K3255" i="1"/>
  <c r="F3255" i="1"/>
  <c r="E3255" i="1"/>
  <c r="AH3254" i="1"/>
  <c r="AG3254" i="1"/>
  <c r="AC3254" i="1"/>
  <c r="AB3254" i="1"/>
  <c r="W3254" i="1"/>
  <c r="V3254" i="1"/>
  <c r="R3254" i="1"/>
  <c r="Q3254" i="1"/>
  <c r="L3254" i="1"/>
  <c r="K3254" i="1"/>
  <c r="F3254" i="1"/>
  <c r="E3254" i="1"/>
  <c r="AH3253" i="1"/>
  <c r="AG3253" i="1"/>
  <c r="AC3253" i="1"/>
  <c r="AB3253" i="1"/>
  <c r="W3253" i="1"/>
  <c r="V3253" i="1"/>
  <c r="R3253" i="1"/>
  <c r="Q3253" i="1"/>
  <c r="L3253" i="1"/>
  <c r="K3253" i="1"/>
  <c r="F3253" i="1"/>
  <c r="E3253" i="1"/>
  <c r="AH3252" i="1"/>
  <c r="AG3252" i="1"/>
  <c r="AC3252" i="1"/>
  <c r="AB3252" i="1"/>
  <c r="W3252" i="1"/>
  <c r="V3252" i="1"/>
  <c r="R3252" i="1"/>
  <c r="Q3252" i="1"/>
  <c r="L3252" i="1"/>
  <c r="K3252" i="1"/>
  <c r="F3252" i="1"/>
  <c r="E3252" i="1"/>
  <c r="AH3251" i="1"/>
  <c r="AG3251" i="1"/>
  <c r="AC3251" i="1"/>
  <c r="AB3251" i="1"/>
  <c r="W3251" i="1"/>
  <c r="V3251" i="1"/>
  <c r="R3251" i="1"/>
  <c r="Q3251" i="1"/>
  <c r="L3251" i="1"/>
  <c r="K3251" i="1"/>
  <c r="F3251" i="1"/>
  <c r="E3251" i="1"/>
  <c r="AH3250" i="1"/>
  <c r="AG3250" i="1"/>
  <c r="AC3250" i="1"/>
  <c r="AB3250" i="1"/>
  <c r="W3250" i="1"/>
  <c r="V3250" i="1"/>
  <c r="R3250" i="1"/>
  <c r="Q3250" i="1"/>
  <c r="L3250" i="1"/>
  <c r="K3250" i="1"/>
  <c r="F3250" i="1"/>
  <c r="E3250" i="1"/>
  <c r="AH3249" i="1"/>
  <c r="AG3249" i="1"/>
  <c r="AC3249" i="1"/>
  <c r="AB3249" i="1"/>
  <c r="W3249" i="1"/>
  <c r="V3249" i="1"/>
  <c r="R3249" i="1"/>
  <c r="Q3249" i="1"/>
  <c r="L3249" i="1"/>
  <c r="K3249" i="1"/>
  <c r="F3249" i="1"/>
  <c r="E3249" i="1"/>
  <c r="AH3248" i="1"/>
  <c r="AG3248" i="1"/>
  <c r="AC3248" i="1"/>
  <c r="AB3248" i="1"/>
  <c r="W3248" i="1"/>
  <c r="V3248" i="1"/>
  <c r="R3248" i="1"/>
  <c r="Q3248" i="1"/>
  <c r="L3248" i="1"/>
  <c r="K3248" i="1"/>
  <c r="F3248" i="1"/>
  <c r="E3248" i="1"/>
  <c r="AH3247" i="1"/>
  <c r="AG3247" i="1"/>
  <c r="AC3247" i="1"/>
  <c r="AB3247" i="1"/>
  <c r="W3247" i="1"/>
  <c r="V3247" i="1"/>
  <c r="R3247" i="1"/>
  <c r="Q3247" i="1"/>
  <c r="L3247" i="1"/>
  <c r="K3247" i="1"/>
  <c r="F3247" i="1"/>
  <c r="E3247" i="1"/>
  <c r="AH3246" i="1"/>
  <c r="AG3246" i="1"/>
  <c r="AC3246" i="1"/>
  <c r="AB3246" i="1"/>
  <c r="W3246" i="1"/>
  <c r="V3246" i="1"/>
  <c r="R3246" i="1"/>
  <c r="Q3246" i="1"/>
  <c r="L3246" i="1"/>
  <c r="K3246" i="1"/>
  <c r="F3246" i="1"/>
  <c r="E3246" i="1"/>
  <c r="AH3245" i="1"/>
  <c r="AG3245" i="1"/>
  <c r="AC3245" i="1"/>
  <c r="AB3245" i="1"/>
  <c r="W3245" i="1"/>
  <c r="V3245" i="1"/>
  <c r="R3245" i="1"/>
  <c r="Q3245" i="1"/>
  <c r="L3245" i="1"/>
  <c r="K3245" i="1"/>
  <c r="F3245" i="1"/>
  <c r="E3245" i="1"/>
  <c r="AH3244" i="1"/>
  <c r="AG3244" i="1"/>
  <c r="AC3244" i="1"/>
  <c r="AB3244" i="1"/>
  <c r="W3244" i="1"/>
  <c r="V3244" i="1"/>
  <c r="R3244" i="1"/>
  <c r="Q3244" i="1"/>
  <c r="L3244" i="1"/>
  <c r="K3244" i="1"/>
  <c r="F3244" i="1"/>
  <c r="E3244" i="1"/>
  <c r="AH3243" i="1"/>
  <c r="AG3243" i="1"/>
  <c r="AC3243" i="1"/>
  <c r="AB3243" i="1"/>
  <c r="W3243" i="1"/>
  <c r="V3243" i="1"/>
  <c r="R3243" i="1"/>
  <c r="Q3243" i="1"/>
  <c r="L3243" i="1"/>
  <c r="K3243" i="1"/>
  <c r="F3243" i="1"/>
  <c r="E3243" i="1"/>
  <c r="AH3242" i="1"/>
  <c r="AG3242" i="1"/>
  <c r="AC3242" i="1"/>
  <c r="AB3242" i="1"/>
  <c r="W3242" i="1"/>
  <c r="V3242" i="1"/>
  <c r="R3242" i="1"/>
  <c r="Q3242" i="1"/>
  <c r="L3242" i="1"/>
  <c r="K3242" i="1"/>
  <c r="F3242" i="1"/>
  <c r="E3242" i="1"/>
  <c r="AH3241" i="1"/>
  <c r="AG3241" i="1"/>
  <c r="AC3241" i="1"/>
  <c r="AB3241" i="1"/>
  <c r="W3241" i="1"/>
  <c r="V3241" i="1"/>
  <c r="R3241" i="1"/>
  <c r="Q3241" i="1"/>
  <c r="L3241" i="1"/>
  <c r="K3241" i="1"/>
  <c r="F3241" i="1"/>
  <c r="E3241" i="1"/>
  <c r="AH3240" i="1"/>
  <c r="AG3240" i="1"/>
  <c r="AC3240" i="1"/>
  <c r="AB3240" i="1"/>
  <c r="W3240" i="1"/>
  <c r="V3240" i="1"/>
  <c r="R3240" i="1"/>
  <c r="Q3240" i="1"/>
  <c r="L3240" i="1"/>
  <c r="K3240" i="1"/>
  <c r="F3240" i="1"/>
  <c r="E3240" i="1"/>
  <c r="AH3239" i="1"/>
  <c r="AG3239" i="1"/>
  <c r="AC3239" i="1"/>
  <c r="AB3239" i="1"/>
  <c r="W3239" i="1"/>
  <c r="V3239" i="1"/>
  <c r="R3239" i="1"/>
  <c r="Q3239" i="1"/>
  <c r="L3239" i="1"/>
  <c r="K3239" i="1"/>
  <c r="F3239" i="1"/>
  <c r="E3239" i="1"/>
  <c r="AH3238" i="1"/>
  <c r="AG3238" i="1"/>
  <c r="AC3238" i="1"/>
  <c r="AB3238" i="1"/>
  <c r="W3238" i="1"/>
  <c r="V3238" i="1"/>
  <c r="R3238" i="1"/>
  <c r="Q3238" i="1"/>
  <c r="L3238" i="1"/>
  <c r="K3238" i="1"/>
  <c r="F3238" i="1"/>
  <c r="E3238" i="1"/>
  <c r="AH3237" i="1"/>
  <c r="AG3237" i="1"/>
  <c r="AC3237" i="1"/>
  <c r="AB3237" i="1"/>
  <c r="W3237" i="1"/>
  <c r="V3237" i="1"/>
  <c r="R3237" i="1"/>
  <c r="Q3237" i="1"/>
  <c r="L3237" i="1"/>
  <c r="K3237" i="1"/>
  <c r="F3237" i="1"/>
  <c r="E3237" i="1"/>
  <c r="AH3236" i="1"/>
  <c r="AG3236" i="1"/>
  <c r="AC3236" i="1"/>
  <c r="AB3236" i="1"/>
  <c r="W3236" i="1"/>
  <c r="V3236" i="1"/>
  <c r="R3236" i="1"/>
  <c r="Q3236" i="1"/>
  <c r="L3236" i="1"/>
  <c r="K3236" i="1"/>
  <c r="F3236" i="1"/>
  <c r="E3236" i="1"/>
  <c r="AH3235" i="1"/>
  <c r="AG3235" i="1"/>
  <c r="AC3235" i="1"/>
  <c r="AB3235" i="1"/>
  <c r="W3235" i="1"/>
  <c r="V3235" i="1"/>
  <c r="R3235" i="1"/>
  <c r="Q3235" i="1"/>
  <c r="L3235" i="1"/>
  <c r="K3235" i="1"/>
  <c r="F3235" i="1"/>
  <c r="E3235" i="1"/>
  <c r="AH3234" i="1"/>
  <c r="AG3234" i="1"/>
  <c r="AC3234" i="1"/>
  <c r="AB3234" i="1"/>
  <c r="W3234" i="1"/>
  <c r="V3234" i="1"/>
  <c r="R3234" i="1"/>
  <c r="Q3234" i="1"/>
  <c r="L3234" i="1"/>
  <c r="K3234" i="1"/>
  <c r="F3234" i="1"/>
  <c r="E3234" i="1"/>
  <c r="AH3233" i="1"/>
  <c r="AG3233" i="1"/>
  <c r="AC3233" i="1"/>
  <c r="AB3233" i="1"/>
  <c r="W3233" i="1"/>
  <c r="V3233" i="1"/>
  <c r="R3233" i="1"/>
  <c r="Q3233" i="1"/>
  <c r="L3233" i="1"/>
  <c r="K3233" i="1"/>
  <c r="F3233" i="1"/>
  <c r="E3233" i="1"/>
  <c r="AH3232" i="1"/>
  <c r="AG3232" i="1"/>
  <c r="AC3232" i="1"/>
  <c r="AB3232" i="1"/>
  <c r="W3232" i="1"/>
  <c r="V3232" i="1"/>
  <c r="R3232" i="1"/>
  <c r="Q3232" i="1"/>
  <c r="L3232" i="1"/>
  <c r="K3232" i="1"/>
  <c r="F3232" i="1"/>
  <c r="E3232" i="1"/>
  <c r="AH3231" i="1"/>
  <c r="AG3231" i="1"/>
  <c r="AC3231" i="1"/>
  <c r="AB3231" i="1"/>
  <c r="W3231" i="1"/>
  <c r="V3231" i="1"/>
  <c r="R3231" i="1"/>
  <c r="Q3231" i="1"/>
  <c r="L3231" i="1"/>
  <c r="K3231" i="1"/>
  <c r="F3231" i="1"/>
  <c r="E3231" i="1"/>
  <c r="AH3230" i="1"/>
  <c r="AG3230" i="1"/>
  <c r="AC3230" i="1"/>
  <c r="AB3230" i="1"/>
  <c r="W3230" i="1"/>
  <c r="V3230" i="1"/>
  <c r="R3230" i="1"/>
  <c r="Q3230" i="1"/>
  <c r="L3230" i="1"/>
  <c r="K3230" i="1"/>
  <c r="F3230" i="1"/>
  <c r="E3230" i="1"/>
  <c r="AH3229" i="1"/>
  <c r="AG3229" i="1"/>
  <c r="AC3229" i="1"/>
  <c r="AB3229" i="1"/>
  <c r="W3229" i="1"/>
  <c r="V3229" i="1"/>
  <c r="R3229" i="1"/>
  <c r="Q3229" i="1"/>
  <c r="L3229" i="1"/>
  <c r="K3229" i="1"/>
  <c r="F3229" i="1"/>
  <c r="E3229" i="1"/>
  <c r="AH3228" i="1"/>
  <c r="AG3228" i="1"/>
  <c r="AC3228" i="1"/>
  <c r="AB3228" i="1"/>
  <c r="W3228" i="1"/>
  <c r="V3228" i="1"/>
  <c r="R3228" i="1"/>
  <c r="Q3228" i="1"/>
  <c r="L3228" i="1"/>
  <c r="K3228" i="1"/>
  <c r="F3228" i="1"/>
  <c r="E3228" i="1"/>
  <c r="AH3227" i="1"/>
  <c r="AG3227" i="1"/>
  <c r="AC3227" i="1"/>
  <c r="AB3227" i="1"/>
  <c r="W3227" i="1"/>
  <c r="V3227" i="1"/>
  <c r="R3227" i="1"/>
  <c r="Q3227" i="1"/>
  <c r="L3227" i="1"/>
  <c r="K3227" i="1"/>
  <c r="F3227" i="1"/>
  <c r="E3227" i="1"/>
  <c r="AH3226" i="1"/>
  <c r="AG3226" i="1"/>
  <c r="AC3226" i="1"/>
  <c r="AB3226" i="1"/>
  <c r="W3226" i="1"/>
  <c r="V3226" i="1"/>
  <c r="R3226" i="1"/>
  <c r="Q3226" i="1"/>
  <c r="L3226" i="1"/>
  <c r="K3226" i="1"/>
  <c r="F3226" i="1"/>
  <c r="E3226" i="1"/>
  <c r="AH3225" i="1"/>
  <c r="AG3225" i="1"/>
  <c r="AC3225" i="1"/>
  <c r="AB3225" i="1"/>
  <c r="W3225" i="1"/>
  <c r="V3225" i="1"/>
  <c r="R3225" i="1"/>
  <c r="Q3225" i="1"/>
  <c r="L3225" i="1"/>
  <c r="K3225" i="1"/>
  <c r="F3225" i="1"/>
  <c r="E3225" i="1"/>
  <c r="AH3224" i="1"/>
  <c r="AG3224" i="1"/>
  <c r="AC3224" i="1"/>
  <c r="AB3224" i="1"/>
  <c r="W3224" i="1"/>
  <c r="V3224" i="1"/>
  <c r="R3224" i="1"/>
  <c r="Q3224" i="1"/>
  <c r="L3224" i="1"/>
  <c r="K3224" i="1"/>
  <c r="F3224" i="1"/>
  <c r="E3224" i="1"/>
  <c r="AH3223" i="1"/>
  <c r="AG3223" i="1"/>
  <c r="AC3223" i="1"/>
  <c r="AB3223" i="1"/>
  <c r="W3223" i="1"/>
  <c r="V3223" i="1"/>
  <c r="R3223" i="1"/>
  <c r="Q3223" i="1"/>
  <c r="L3223" i="1"/>
  <c r="K3223" i="1"/>
  <c r="F3223" i="1"/>
  <c r="E3223" i="1"/>
  <c r="AH3222" i="1"/>
  <c r="AG3222" i="1"/>
  <c r="AC3222" i="1"/>
  <c r="AB3222" i="1"/>
  <c r="W3222" i="1"/>
  <c r="V3222" i="1"/>
  <c r="R3222" i="1"/>
  <c r="Q3222" i="1"/>
  <c r="L3222" i="1"/>
  <c r="K3222" i="1"/>
  <c r="F3222" i="1"/>
  <c r="E3222" i="1"/>
  <c r="AH3221" i="1"/>
  <c r="AG3221" i="1"/>
  <c r="AC3221" i="1"/>
  <c r="AB3221" i="1"/>
  <c r="W3221" i="1"/>
  <c r="V3221" i="1"/>
  <c r="R3221" i="1"/>
  <c r="Q3221" i="1"/>
  <c r="L3221" i="1"/>
  <c r="K3221" i="1"/>
  <c r="F3221" i="1"/>
  <c r="E3221" i="1"/>
  <c r="AH3220" i="1"/>
  <c r="AG3220" i="1"/>
  <c r="AC3220" i="1"/>
  <c r="AB3220" i="1"/>
  <c r="W3220" i="1"/>
  <c r="V3220" i="1"/>
  <c r="R3220" i="1"/>
  <c r="Q3220" i="1"/>
  <c r="L3220" i="1"/>
  <c r="K3220" i="1"/>
  <c r="F3220" i="1"/>
  <c r="E3220" i="1"/>
  <c r="AH3219" i="1"/>
  <c r="AG3219" i="1"/>
  <c r="AC3219" i="1"/>
  <c r="AB3219" i="1"/>
  <c r="W3219" i="1"/>
  <c r="V3219" i="1"/>
  <c r="R3219" i="1"/>
  <c r="Q3219" i="1"/>
  <c r="L3219" i="1"/>
  <c r="K3219" i="1"/>
  <c r="F3219" i="1"/>
  <c r="E3219" i="1"/>
  <c r="AH3218" i="1"/>
  <c r="AG3218" i="1"/>
  <c r="AC3218" i="1"/>
  <c r="AB3218" i="1"/>
  <c r="W3218" i="1"/>
  <c r="V3218" i="1"/>
  <c r="R3218" i="1"/>
  <c r="Q3218" i="1"/>
  <c r="L3218" i="1"/>
  <c r="K3218" i="1"/>
  <c r="F3218" i="1"/>
  <c r="E3218" i="1"/>
  <c r="AH3217" i="1"/>
  <c r="AG3217" i="1"/>
  <c r="AC3217" i="1"/>
  <c r="AB3217" i="1"/>
  <c r="W3217" i="1"/>
  <c r="V3217" i="1"/>
  <c r="R3217" i="1"/>
  <c r="Q3217" i="1"/>
  <c r="L3217" i="1"/>
  <c r="K3217" i="1"/>
  <c r="F3217" i="1"/>
  <c r="E3217" i="1"/>
  <c r="AH3216" i="1"/>
  <c r="AG3216" i="1"/>
  <c r="AC3216" i="1"/>
  <c r="AB3216" i="1"/>
  <c r="W3216" i="1"/>
  <c r="V3216" i="1"/>
  <c r="R3216" i="1"/>
  <c r="Q3216" i="1"/>
  <c r="L3216" i="1"/>
  <c r="K3216" i="1"/>
  <c r="F3216" i="1"/>
  <c r="E3216" i="1"/>
  <c r="AH3215" i="1"/>
  <c r="AG3215" i="1"/>
  <c r="AC3215" i="1"/>
  <c r="AB3215" i="1"/>
  <c r="W3215" i="1"/>
  <c r="V3215" i="1"/>
  <c r="R3215" i="1"/>
  <c r="Q3215" i="1"/>
  <c r="L3215" i="1"/>
  <c r="K3215" i="1"/>
  <c r="F3215" i="1"/>
  <c r="E3215" i="1"/>
  <c r="AH3214" i="1"/>
  <c r="AG3214" i="1"/>
  <c r="AC3214" i="1"/>
  <c r="AB3214" i="1"/>
  <c r="W3214" i="1"/>
  <c r="V3214" i="1"/>
  <c r="R3214" i="1"/>
  <c r="Q3214" i="1"/>
  <c r="L3214" i="1"/>
  <c r="K3214" i="1"/>
  <c r="F3214" i="1"/>
  <c r="E3214" i="1"/>
  <c r="AH3213" i="1"/>
  <c r="AG3213" i="1"/>
  <c r="AC3213" i="1"/>
  <c r="AB3213" i="1"/>
  <c r="W3213" i="1"/>
  <c r="V3213" i="1"/>
  <c r="R3213" i="1"/>
  <c r="Q3213" i="1"/>
  <c r="L3213" i="1"/>
  <c r="K3213" i="1"/>
  <c r="F3213" i="1"/>
  <c r="E3213" i="1"/>
  <c r="AH3212" i="1"/>
  <c r="AG3212" i="1"/>
  <c r="AC3212" i="1"/>
  <c r="AB3212" i="1"/>
  <c r="W3212" i="1"/>
  <c r="V3212" i="1"/>
  <c r="R3212" i="1"/>
  <c r="Q3212" i="1"/>
  <c r="L3212" i="1"/>
  <c r="K3212" i="1"/>
  <c r="F3212" i="1"/>
  <c r="E3212" i="1"/>
  <c r="AH3211" i="1"/>
  <c r="AG3211" i="1"/>
  <c r="AC3211" i="1"/>
  <c r="AB3211" i="1"/>
  <c r="W3211" i="1"/>
  <c r="V3211" i="1"/>
  <c r="R3211" i="1"/>
  <c r="Q3211" i="1"/>
  <c r="L3211" i="1"/>
  <c r="K3211" i="1"/>
  <c r="F3211" i="1"/>
  <c r="E3211" i="1"/>
  <c r="AH3210" i="1"/>
  <c r="AG3210" i="1"/>
  <c r="AC3210" i="1"/>
  <c r="AB3210" i="1"/>
  <c r="W3210" i="1"/>
  <c r="V3210" i="1"/>
  <c r="R3210" i="1"/>
  <c r="Q3210" i="1"/>
  <c r="L3210" i="1"/>
  <c r="K3210" i="1"/>
  <c r="F3210" i="1"/>
  <c r="E3210" i="1"/>
  <c r="AH3209" i="1"/>
  <c r="AG3209" i="1"/>
  <c r="AC3209" i="1"/>
  <c r="AB3209" i="1"/>
  <c r="W3209" i="1"/>
  <c r="V3209" i="1"/>
  <c r="R3209" i="1"/>
  <c r="Q3209" i="1"/>
  <c r="L3209" i="1"/>
  <c r="K3209" i="1"/>
  <c r="F3209" i="1"/>
  <c r="E3209" i="1"/>
  <c r="AH3208" i="1"/>
  <c r="AG3208" i="1"/>
  <c r="AC3208" i="1"/>
  <c r="AB3208" i="1"/>
  <c r="W3208" i="1"/>
  <c r="V3208" i="1"/>
  <c r="R3208" i="1"/>
  <c r="Q3208" i="1"/>
  <c r="L3208" i="1"/>
  <c r="K3208" i="1"/>
  <c r="F3208" i="1"/>
  <c r="E3208" i="1"/>
  <c r="AH3207" i="1"/>
  <c r="AG3207" i="1"/>
  <c r="AC3207" i="1"/>
  <c r="AB3207" i="1"/>
  <c r="W3207" i="1"/>
  <c r="V3207" i="1"/>
  <c r="R3207" i="1"/>
  <c r="Q3207" i="1"/>
  <c r="L3207" i="1"/>
  <c r="K3207" i="1"/>
  <c r="F3207" i="1"/>
  <c r="E3207" i="1"/>
  <c r="AH3206" i="1"/>
  <c r="AG3206" i="1"/>
  <c r="AC3206" i="1"/>
  <c r="AB3206" i="1"/>
  <c r="W3206" i="1"/>
  <c r="V3206" i="1"/>
  <c r="R3206" i="1"/>
  <c r="Q3206" i="1"/>
  <c r="L3206" i="1"/>
  <c r="K3206" i="1"/>
  <c r="F3206" i="1"/>
  <c r="E3206" i="1"/>
  <c r="AH3205" i="1"/>
  <c r="AG3205" i="1"/>
  <c r="AC3205" i="1"/>
  <c r="AB3205" i="1"/>
  <c r="W3205" i="1"/>
  <c r="V3205" i="1"/>
  <c r="R3205" i="1"/>
  <c r="Q3205" i="1"/>
  <c r="L3205" i="1"/>
  <c r="K3205" i="1"/>
  <c r="F3205" i="1"/>
  <c r="E3205" i="1"/>
  <c r="AH3204" i="1"/>
  <c r="AG3204" i="1"/>
  <c r="AC3204" i="1"/>
  <c r="AB3204" i="1"/>
  <c r="W3204" i="1"/>
  <c r="V3204" i="1"/>
  <c r="R3204" i="1"/>
  <c r="Q3204" i="1"/>
  <c r="L3204" i="1"/>
  <c r="K3204" i="1"/>
  <c r="F3204" i="1"/>
  <c r="E3204" i="1"/>
  <c r="AH3203" i="1"/>
  <c r="AG3203" i="1"/>
  <c r="AC3203" i="1"/>
  <c r="AB3203" i="1"/>
  <c r="W3203" i="1"/>
  <c r="V3203" i="1"/>
  <c r="R3203" i="1"/>
  <c r="Q3203" i="1"/>
  <c r="L3203" i="1"/>
  <c r="K3203" i="1"/>
  <c r="F3203" i="1"/>
  <c r="E3203" i="1"/>
  <c r="AH3202" i="1"/>
  <c r="AG3202" i="1"/>
  <c r="AC3202" i="1"/>
  <c r="AB3202" i="1"/>
  <c r="W3202" i="1"/>
  <c r="V3202" i="1"/>
  <c r="R3202" i="1"/>
  <c r="Q3202" i="1"/>
  <c r="L3202" i="1"/>
  <c r="K3202" i="1"/>
  <c r="F3202" i="1"/>
  <c r="E3202" i="1"/>
  <c r="AH3201" i="1"/>
  <c r="AG3201" i="1"/>
  <c r="AC3201" i="1"/>
  <c r="AB3201" i="1"/>
  <c r="W3201" i="1"/>
  <c r="V3201" i="1"/>
  <c r="R3201" i="1"/>
  <c r="Q3201" i="1"/>
  <c r="L3201" i="1"/>
  <c r="K3201" i="1"/>
  <c r="F3201" i="1"/>
  <c r="E3201" i="1"/>
  <c r="AH3200" i="1"/>
  <c r="AG3200" i="1"/>
  <c r="AC3200" i="1"/>
  <c r="AB3200" i="1"/>
  <c r="W3200" i="1"/>
  <c r="V3200" i="1"/>
  <c r="R3200" i="1"/>
  <c r="Q3200" i="1"/>
  <c r="L3200" i="1"/>
  <c r="K3200" i="1"/>
  <c r="F3200" i="1"/>
  <c r="E3200" i="1"/>
  <c r="AH3199" i="1"/>
  <c r="AG3199" i="1"/>
  <c r="AC3199" i="1"/>
  <c r="AB3199" i="1"/>
  <c r="W3199" i="1"/>
  <c r="V3199" i="1"/>
  <c r="R3199" i="1"/>
  <c r="Q3199" i="1"/>
  <c r="L3199" i="1"/>
  <c r="K3199" i="1"/>
  <c r="F3199" i="1"/>
  <c r="E3199" i="1"/>
  <c r="AH3198" i="1"/>
  <c r="AG3198" i="1"/>
  <c r="AC3198" i="1"/>
  <c r="AB3198" i="1"/>
  <c r="W3198" i="1"/>
  <c r="V3198" i="1"/>
  <c r="R3198" i="1"/>
  <c r="Q3198" i="1"/>
  <c r="L3198" i="1"/>
  <c r="K3198" i="1"/>
  <c r="F3198" i="1"/>
  <c r="E3198" i="1"/>
  <c r="AH3197" i="1"/>
  <c r="AG3197" i="1"/>
  <c r="AC3197" i="1"/>
  <c r="AB3197" i="1"/>
  <c r="W3197" i="1"/>
  <c r="V3197" i="1"/>
  <c r="R3197" i="1"/>
  <c r="Q3197" i="1"/>
  <c r="L3197" i="1"/>
  <c r="K3197" i="1"/>
  <c r="F3197" i="1"/>
  <c r="E3197" i="1"/>
  <c r="AH3196" i="1"/>
  <c r="AG3196" i="1"/>
  <c r="AC3196" i="1"/>
  <c r="AB3196" i="1"/>
  <c r="W3196" i="1"/>
  <c r="V3196" i="1"/>
  <c r="R3196" i="1"/>
  <c r="Q3196" i="1"/>
  <c r="L3196" i="1"/>
  <c r="K3196" i="1"/>
  <c r="F3196" i="1"/>
  <c r="E3196" i="1"/>
  <c r="AH3195" i="1"/>
  <c r="AG3195" i="1"/>
  <c r="AC3195" i="1"/>
  <c r="AB3195" i="1"/>
  <c r="W3195" i="1"/>
  <c r="V3195" i="1"/>
  <c r="R3195" i="1"/>
  <c r="Q3195" i="1"/>
  <c r="L3195" i="1"/>
  <c r="K3195" i="1"/>
  <c r="F3195" i="1"/>
  <c r="E3195" i="1"/>
  <c r="AH3194" i="1"/>
  <c r="AG3194" i="1"/>
  <c r="AC3194" i="1"/>
  <c r="AB3194" i="1"/>
  <c r="W3194" i="1"/>
  <c r="V3194" i="1"/>
  <c r="R3194" i="1"/>
  <c r="Q3194" i="1"/>
  <c r="L3194" i="1"/>
  <c r="K3194" i="1"/>
  <c r="F3194" i="1"/>
  <c r="E3194" i="1"/>
  <c r="AH3193" i="1"/>
  <c r="AG3193" i="1"/>
  <c r="AC3193" i="1"/>
  <c r="AB3193" i="1"/>
  <c r="W3193" i="1"/>
  <c r="V3193" i="1"/>
  <c r="R3193" i="1"/>
  <c r="Q3193" i="1"/>
  <c r="L3193" i="1"/>
  <c r="K3193" i="1"/>
  <c r="F3193" i="1"/>
  <c r="E3193" i="1"/>
  <c r="AH3192" i="1"/>
  <c r="AG3192" i="1"/>
  <c r="AC3192" i="1"/>
  <c r="AB3192" i="1"/>
  <c r="W3192" i="1"/>
  <c r="V3192" i="1"/>
  <c r="R3192" i="1"/>
  <c r="Q3192" i="1"/>
  <c r="L3192" i="1"/>
  <c r="K3192" i="1"/>
  <c r="F3192" i="1"/>
  <c r="E3192" i="1"/>
  <c r="AH3191" i="1"/>
  <c r="AG3191" i="1"/>
  <c r="AC3191" i="1"/>
  <c r="AB3191" i="1"/>
  <c r="W3191" i="1"/>
  <c r="V3191" i="1"/>
  <c r="R3191" i="1"/>
  <c r="Q3191" i="1"/>
  <c r="L3191" i="1"/>
  <c r="K3191" i="1"/>
  <c r="F3191" i="1"/>
  <c r="E3191" i="1"/>
  <c r="AH3190" i="1"/>
  <c r="AG3190" i="1"/>
  <c r="AC3190" i="1"/>
  <c r="AB3190" i="1"/>
  <c r="W3190" i="1"/>
  <c r="V3190" i="1"/>
  <c r="R3190" i="1"/>
  <c r="Q3190" i="1"/>
  <c r="L3190" i="1"/>
  <c r="K3190" i="1"/>
  <c r="F3190" i="1"/>
  <c r="E3190" i="1"/>
  <c r="AH3189" i="1"/>
  <c r="AG3189" i="1"/>
  <c r="AC3189" i="1"/>
  <c r="AB3189" i="1"/>
  <c r="W3189" i="1"/>
  <c r="V3189" i="1"/>
  <c r="R3189" i="1"/>
  <c r="Q3189" i="1"/>
  <c r="L3189" i="1"/>
  <c r="K3189" i="1"/>
  <c r="F3189" i="1"/>
  <c r="E3189" i="1"/>
  <c r="AH3188" i="1"/>
  <c r="AG3188" i="1"/>
  <c r="AC3188" i="1"/>
  <c r="AB3188" i="1"/>
  <c r="W3188" i="1"/>
  <c r="V3188" i="1"/>
  <c r="R3188" i="1"/>
  <c r="Q3188" i="1"/>
  <c r="L3188" i="1"/>
  <c r="K3188" i="1"/>
  <c r="F3188" i="1"/>
  <c r="E3188" i="1"/>
  <c r="AH3187" i="1"/>
  <c r="AG3187" i="1"/>
  <c r="AC3187" i="1"/>
  <c r="AB3187" i="1"/>
  <c r="W3187" i="1"/>
  <c r="V3187" i="1"/>
  <c r="R3187" i="1"/>
  <c r="Q3187" i="1"/>
  <c r="L3187" i="1"/>
  <c r="K3187" i="1"/>
  <c r="F3187" i="1"/>
  <c r="E3187" i="1"/>
  <c r="AH3186" i="1"/>
  <c r="AG3186" i="1"/>
  <c r="AC3186" i="1"/>
  <c r="AB3186" i="1"/>
  <c r="W3186" i="1"/>
  <c r="V3186" i="1"/>
  <c r="R3186" i="1"/>
  <c r="Q3186" i="1"/>
  <c r="L3186" i="1"/>
  <c r="K3186" i="1"/>
  <c r="F3186" i="1"/>
  <c r="E3186" i="1"/>
  <c r="AH3185" i="1"/>
  <c r="AG3185" i="1"/>
  <c r="AC3185" i="1"/>
  <c r="AB3185" i="1"/>
  <c r="W3185" i="1"/>
  <c r="V3185" i="1"/>
  <c r="R3185" i="1"/>
  <c r="Q3185" i="1"/>
  <c r="L3185" i="1"/>
  <c r="K3185" i="1"/>
  <c r="F3185" i="1"/>
  <c r="E3185" i="1"/>
  <c r="AH3184" i="1"/>
  <c r="AG3184" i="1"/>
  <c r="AC3184" i="1"/>
  <c r="AB3184" i="1"/>
  <c r="W3184" i="1"/>
  <c r="V3184" i="1"/>
  <c r="R3184" i="1"/>
  <c r="Q3184" i="1"/>
  <c r="L3184" i="1"/>
  <c r="K3184" i="1"/>
  <c r="F3184" i="1"/>
  <c r="E3184" i="1"/>
  <c r="AH3183" i="1"/>
  <c r="AG3183" i="1"/>
  <c r="AC3183" i="1"/>
  <c r="AB3183" i="1"/>
  <c r="W3183" i="1"/>
  <c r="V3183" i="1"/>
  <c r="R3183" i="1"/>
  <c r="Q3183" i="1"/>
  <c r="L3183" i="1"/>
  <c r="K3183" i="1"/>
  <c r="F3183" i="1"/>
  <c r="E3183" i="1"/>
  <c r="AH3182" i="1"/>
  <c r="AG3182" i="1"/>
  <c r="AC3182" i="1"/>
  <c r="AB3182" i="1"/>
  <c r="W3182" i="1"/>
  <c r="V3182" i="1"/>
  <c r="R3182" i="1"/>
  <c r="Q3182" i="1"/>
  <c r="L3182" i="1"/>
  <c r="K3182" i="1"/>
  <c r="F3182" i="1"/>
  <c r="E3182" i="1"/>
  <c r="AH3181" i="1"/>
  <c r="AG3181" i="1"/>
  <c r="AC3181" i="1"/>
  <c r="AB3181" i="1"/>
  <c r="W3181" i="1"/>
  <c r="V3181" i="1"/>
  <c r="R3181" i="1"/>
  <c r="Q3181" i="1"/>
  <c r="L3181" i="1"/>
  <c r="K3181" i="1"/>
  <c r="F3181" i="1"/>
  <c r="E3181" i="1"/>
  <c r="AH3180" i="1"/>
  <c r="AG3180" i="1"/>
  <c r="AC3180" i="1"/>
  <c r="AB3180" i="1"/>
  <c r="W3180" i="1"/>
  <c r="V3180" i="1"/>
  <c r="R3180" i="1"/>
  <c r="Q3180" i="1"/>
  <c r="L3180" i="1"/>
  <c r="K3180" i="1"/>
  <c r="F3180" i="1"/>
  <c r="E3180" i="1"/>
  <c r="AH3179" i="1"/>
  <c r="AG3179" i="1"/>
  <c r="AC3179" i="1"/>
  <c r="AB3179" i="1"/>
  <c r="W3179" i="1"/>
  <c r="V3179" i="1"/>
  <c r="R3179" i="1"/>
  <c r="Q3179" i="1"/>
  <c r="L3179" i="1"/>
  <c r="K3179" i="1"/>
  <c r="F3179" i="1"/>
  <c r="E3179" i="1"/>
  <c r="AH3178" i="1"/>
  <c r="AG3178" i="1"/>
  <c r="AC3178" i="1"/>
  <c r="AB3178" i="1"/>
  <c r="W3178" i="1"/>
  <c r="V3178" i="1"/>
  <c r="R3178" i="1"/>
  <c r="Q3178" i="1"/>
  <c r="L3178" i="1"/>
  <c r="K3178" i="1"/>
  <c r="F3178" i="1"/>
  <c r="E3178" i="1"/>
  <c r="AH3177" i="1"/>
  <c r="AG3177" i="1"/>
  <c r="AC3177" i="1"/>
  <c r="AB3177" i="1"/>
  <c r="W3177" i="1"/>
  <c r="V3177" i="1"/>
  <c r="R3177" i="1"/>
  <c r="Q3177" i="1"/>
  <c r="L3177" i="1"/>
  <c r="K3177" i="1"/>
  <c r="F3177" i="1"/>
  <c r="E3177" i="1"/>
  <c r="AH3176" i="1"/>
  <c r="AG3176" i="1"/>
  <c r="AC3176" i="1"/>
  <c r="AB3176" i="1"/>
  <c r="W3176" i="1"/>
  <c r="V3176" i="1"/>
  <c r="R3176" i="1"/>
  <c r="Q3176" i="1"/>
  <c r="L3176" i="1"/>
  <c r="K3176" i="1"/>
  <c r="F3176" i="1"/>
  <c r="E3176" i="1"/>
  <c r="AH3175" i="1"/>
  <c r="AG3175" i="1"/>
  <c r="AC3175" i="1"/>
  <c r="AB3175" i="1"/>
  <c r="W3175" i="1"/>
  <c r="V3175" i="1"/>
  <c r="R3175" i="1"/>
  <c r="Q3175" i="1"/>
  <c r="L3175" i="1"/>
  <c r="K3175" i="1"/>
  <c r="F3175" i="1"/>
  <c r="E3175" i="1"/>
  <c r="AH3174" i="1"/>
  <c r="AG3174" i="1"/>
  <c r="AC3174" i="1"/>
  <c r="AB3174" i="1"/>
  <c r="W3174" i="1"/>
  <c r="V3174" i="1"/>
  <c r="R3174" i="1"/>
  <c r="Q3174" i="1"/>
  <c r="L3174" i="1"/>
  <c r="K3174" i="1"/>
  <c r="F3174" i="1"/>
  <c r="E3174" i="1"/>
  <c r="AH3173" i="1"/>
  <c r="AG3173" i="1"/>
  <c r="AC3173" i="1"/>
  <c r="AB3173" i="1"/>
  <c r="W3173" i="1"/>
  <c r="V3173" i="1"/>
  <c r="R3173" i="1"/>
  <c r="Q3173" i="1"/>
  <c r="L3173" i="1"/>
  <c r="K3173" i="1"/>
  <c r="F3173" i="1"/>
  <c r="E3173" i="1"/>
  <c r="AH3172" i="1"/>
  <c r="AG3172" i="1"/>
  <c r="AC3172" i="1"/>
  <c r="AB3172" i="1"/>
  <c r="W3172" i="1"/>
  <c r="V3172" i="1"/>
  <c r="R3172" i="1"/>
  <c r="Q3172" i="1"/>
  <c r="L3172" i="1"/>
  <c r="K3172" i="1"/>
  <c r="F3172" i="1"/>
  <c r="E3172" i="1"/>
  <c r="AH3171" i="1"/>
  <c r="AG3171" i="1"/>
  <c r="AC3171" i="1"/>
  <c r="AB3171" i="1"/>
  <c r="W3171" i="1"/>
  <c r="V3171" i="1"/>
  <c r="R3171" i="1"/>
  <c r="Q3171" i="1"/>
  <c r="L3171" i="1"/>
  <c r="K3171" i="1"/>
  <c r="F3171" i="1"/>
  <c r="E3171" i="1"/>
  <c r="AH3170" i="1"/>
  <c r="AG3170" i="1"/>
  <c r="AC3170" i="1"/>
  <c r="AB3170" i="1"/>
  <c r="W3170" i="1"/>
  <c r="V3170" i="1"/>
  <c r="R3170" i="1"/>
  <c r="Q3170" i="1"/>
  <c r="L3170" i="1"/>
  <c r="K3170" i="1"/>
  <c r="F3170" i="1"/>
  <c r="E3170" i="1"/>
  <c r="AH3169" i="1"/>
  <c r="AG3169" i="1"/>
  <c r="AC3169" i="1"/>
  <c r="AB3169" i="1"/>
  <c r="W3169" i="1"/>
  <c r="V3169" i="1"/>
  <c r="R3169" i="1"/>
  <c r="Q3169" i="1"/>
  <c r="L3169" i="1"/>
  <c r="K3169" i="1"/>
  <c r="F3169" i="1"/>
  <c r="E3169" i="1"/>
  <c r="AH3168" i="1"/>
  <c r="AG3168" i="1"/>
  <c r="AC3168" i="1"/>
  <c r="AB3168" i="1"/>
  <c r="W3168" i="1"/>
  <c r="V3168" i="1"/>
  <c r="R3168" i="1"/>
  <c r="Q3168" i="1"/>
  <c r="L3168" i="1"/>
  <c r="K3168" i="1"/>
  <c r="F3168" i="1"/>
  <c r="E3168" i="1"/>
  <c r="AH3167" i="1"/>
  <c r="AG3167" i="1"/>
  <c r="AC3167" i="1"/>
  <c r="AB3167" i="1"/>
  <c r="W3167" i="1"/>
  <c r="V3167" i="1"/>
  <c r="R3167" i="1"/>
  <c r="Q3167" i="1"/>
  <c r="L3167" i="1"/>
  <c r="K3167" i="1"/>
  <c r="F3167" i="1"/>
  <c r="E3167" i="1"/>
  <c r="AH3166" i="1"/>
  <c r="AG3166" i="1"/>
  <c r="AC3166" i="1"/>
  <c r="AB3166" i="1"/>
  <c r="W3166" i="1"/>
  <c r="V3166" i="1"/>
  <c r="R3166" i="1"/>
  <c r="Q3166" i="1"/>
  <c r="L3166" i="1"/>
  <c r="K3166" i="1"/>
  <c r="F3166" i="1"/>
  <c r="E3166" i="1"/>
  <c r="AH3165" i="1"/>
  <c r="AG3165" i="1"/>
  <c r="AC3165" i="1"/>
  <c r="AB3165" i="1"/>
  <c r="W3165" i="1"/>
  <c r="V3165" i="1"/>
  <c r="R3165" i="1"/>
  <c r="Q3165" i="1"/>
  <c r="L3165" i="1"/>
  <c r="K3165" i="1"/>
  <c r="F3165" i="1"/>
  <c r="E3165" i="1"/>
  <c r="AH3164" i="1"/>
  <c r="AG3164" i="1"/>
  <c r="AC3164" i="1"/>
  <c r="AB3164" i="1"/>
  <c r="W3164" i="1"/>
  <c r="V3164" i="1"/>
  <c r="R3164" i="1"/>
  <c r="Q3164" i="1"/>
  <c r="L3164" i="1"/>
  <c r="K3164" i="1"/>
  <c r="F3164" i="1"/>
  <c r="E3164" i="1"/>
  <c r="AH3163" i="1"/>
  <c r="AG3163" i="1"/>
  <c r="AC3163" i="1"/>
  <c r="AB3163" i="1"/>
  <c r="W3163" i="1"/>
  <c r="V3163" i="1"/>
  <c r="R3163" i="1"/>
  <c r="Q3163" i="1"/>
  <c r="L3163" i="1"/>
  <c r="K3163" i="1"/>
  <c r="F3163" i="1"/>
  <c r="E3163" i="1"/>
  <c r="AH3162" i="1"/>
  <c r="AG3162" i="1"/>
  <c r="AC3162" i="1"/>
  <c r="AB3162" i="1"/>
  <c r="W3162" i="1"/>
  <c r="V3162" i="1"/>
  <c r="R3162" i="1"/>
  <c r="Q3162" i="1"/>
  <c r="L3162" i="1"/>
  <c r="K3162" i="1"/>
  <c r="F3162" i="1"/>
  <c r="E3162" i="1"/>
  <c r="AH3161" i="1"/>
  <c r="AG3161" i="1"/>
  <c r="AC3161" i="1"/>
  <c r="AB3161" i="1"/>
  <c r="W3161" i="1"/>
  <c r="V3161" i="1"/>
  <c r="R3161" i="1"/>
  <c r="Q3161" i="1"/>
  <c r="L3161" i="1"/>
  <c r="K3161" i="1"/>
  <c r="F3161" i="1"/>
  <c r="E3161" i="1"/>
  <c r="AH3160" i="1"/>
  <c r="AG3160" i="1"/>
  <c r="AC3160" i="1"/>
  <c r="AB3160" i="1"/>
  <c r="W3160" i="1"/>
  <c r="V3160" i="1"/>
  <c r="R3160" i="1"/>
  <c r="Q3160" i="1"/>
  <c r="L3160" i="1"/>
  <c r="K3160" i="1"/>
  <c r="F3160" i="1"/>
  <c r="E3160" i="1"/>
  <c r="AH3159" i="1"/>
  <c r="AG3159" i="1"/>
  <c r="AC3159" i="1"/>
  <c r="AB3159" i="1"/>
  <c r="W3159" i="1"/>
  <c r="V3159" i="1"/>
  <c r="R3159" i="1"/>
  <c r="Q3159" i="1"/>
  <c r="L3159" i="1"/>
  <c r="K3159" i="1"/>
  <c r="F3159" i="1"/>
  <c r="E3159" i="1"/>
  <c r="AH3158" i="1"/>
  <c r="AG3158" i="1"/>
  <c r="AC3158" i="1"/>
  <c r="AB3158" i="1"/>
  <c r="W3158" i="1"/>
  <c r="V3158" i="1"/>
  <c r="R3158" i="1"/>
  <c r="Q3158" i="1"/>
  <c r="L3158" i="1"/>
  <c r="K3158" i="1"/>
  <c r="F3158" i="1"/>
  <c r="E3158" i="1"/>
  <c r="AH3157" i="1"/>
  <c r="AG3157" i="1"/>
  <c r="AC3157" i="1"/>
  <c r="AB3157" i="1"/>
  <c r="W3157" i="1"/>
  <c r="V3157" i="1"/>
  <c r="R3157" i="1"/>
  <c r="Q3157" i="1"/>
  <c r="L3157" i="1"/>
  <c r="K3157" i="1"/>
  <c r="F3157" i="1"/>
  <c r="E3157" i="1"/>
  <c r="AH3156" i="1"/>
  <c r="AG3156" i="1"/>
  <c r="AC3156" i="1"/>
  <c r="AB3156" i="1"/>
  <c r="W3156" i="1"/>
  <c r="V3156" i="1"/>
  <c r="R3156" i="1"/>
  <c r="Q3156" i="1"/>
  <c r="L3156" i="1"/>
  <c r="K3156" i="1"/>
  <c r="F3156" i="1"/>
  <c r="E3156" i="1"/>
  <c r="AH3155" i="1"/>
  <c r="AG3155" i="1"/>
  <c r="AC3155" i="1"/>
  <c r="AB3155" i="1"/>
  <c r="W3155" i="1"/>
  <c r="V3155" i="1"/>
  <c r="R3155" i="1"/>
  <c r="Q3155" i="1"/>
  <c r="L3155" i="1"/>
  <c r="K3155" i="1"/>
  <c r="F3155" i="1"/>
  <c r="E3155" i="1"/>
  <c r="AH3154" i="1"/>
  <c r="AG3154" i="1"/>
  <c r="AC3154" i="1"/>
  <c r="AB3154" i="1"/>
  <c r="W3154" i="1"/>
  <c r="V3154" i="1"/>
  <c r="R3154" i="1"/>
  <c r="Q3154" i="1"/>
  <c r="L3154" i="1"/>
  <c r="K3154" i="1"/>
  <c r="F3154" i="1"/>
  <c r="E3154" i="1"/>
  <c r="AH3153" i="1"/>
  <c r="AG3153" i="1"/>
  <c r="AC3153" i="1"/>
  <c r="AB3153" i="1"/>
  <c r="W3153" i="1"/>
  <c r="V3153" i="1"/>
  <c r="R3153" i="1"/>
  <c r="Q3153" i="1"/>
  <c r="L3153" i="1"/>
  <c r="K3153" i="1"/>
  <c r="F3153" i="1"/>
  <c r="E3153" i="1"/>
  <c r="AH3152" i="1"/>
  <c r="AG3152" i="1"/>
  <c r="AC3152" i="1"/>
  <c r="AB3152" i="1"/>
  <c r="W3152" i="1"/>
  <c r="V3152" i="1"/>
  <c r="R3152" i="1"/>
  <c r="Q3152" i="1"/>
  <c r="L3152" i="1"/>
  <c r="K3152" i="1"/>
  <c r="F3152" i="1"/>
  <c r="E3152" i="1"/>
  <c r="AH3151" i="1"/>
  <c r="AG3151" i="1"/>
  <c r="AC3151" i="1"/>
  <c r="AB3151" i="1"/>
  <c r="W3151" i="1"/>
  <c r="V3151" i="1"/>
  <c r="R3151" i="1"/>
  <c r="Q3151" i="1"/>
  <c r="L3151" i="1"/>
  <c r="K3151" i="1"/>
  <c r="F3151" i="1"/>
  <c r="E3151" i="1"/>
  <c r="AH3150" i="1"/>
  <c r="AG3150" i="1"/>
  <c r="AC3150" i="1"/>
  <c r="AB3150" i="1"/>
  <c r="W3150" i="1"/>
  <c r="V3150" i="1"/>
  <c r="R3150" i="1"/>
  <c r="Q3150" i="1"/>
  <c r="L3150" i="1"/>
  <c r="K3150" i="1"/>
  <c r="F3150" i="1"/>
  <c r="E3150" i="1"/>
  <c r="AH3149" i="1"/>
  <c r="AG3149" i="1"/>
  <c r="AC3149" i="1"/>
  <c r="AB3149" i="1"/>
  <c r="W3149" i="1"/>
  <c r="V3149" i="1"/>
  <c r="R3149" i="1"/>
  <c r="Q3149" i="1"/>
  <c r="L3149" i="1"/>
  <c r="K3149" i="1"/>
  <c r="F3149" i="1"/>
  <c r="E3149" i="1"/>
  <c r="AH3148" i="1"/>
  <c r="AG3148" i="1"/>
  <c r="AC3148" i="1"/>
  <c r="AB3148" i="1"/>
  <c r="W3148" i="1"/>
  <c r="V3148" i="1"/>
  <c r="R3148" i="1"/>
  <c r="Q3148" i="1"/>
  <c r="L3148" i="1"/>
  <c r="K3148" i="1"/>
  <c r="F3148" i="1"/>
  <c r="E3148" i="1"/>
  <c r="AH3147" i="1"/>
  <c r="AG3147" i="1"/>
  <c r="AC3147" i="1"/>
  <c r="AB3147" i="1"/>
  <c r="W3147" i="1"/>
  <c r="V3147" i="1"/>
  <c r="R3147" i="1"/>
  <c r="Q3147" i="1"/>
  <c r="L3147" i="1"/>
  <c r="K3147" i="1"/>
  <c r="F3147" i="1"/>
  <c r="E3147" i="1"/>
  <c r="AH3146" i="1"/>
  <c r="AG3146" i="1"/>
  <c r="AC3146" i="1"/>
  <c r="AB3146" i="1"/>
  <c r="W3146" i="1"/>
  <c r="V3146" i="1"/>
  <c r="R3146" i="1"/>
  <c r="Q3146" i="1"/>
  <c r="L3146" i="1"/>
  <c r="K3146" i="1"/>
  <c r="F3146" i="1"/>
  <c r="E3146" i="1"/>
  <c r="AH3145" i="1"/>
  <c r="AG3145" i="1"/>
  <c r="AC3145" i="1"/>
  <c r="AB3145" i="1"/>
  <c r="W3145" i="1"/>
  <c r="V3145" i="1"/>
  <c r="R3145" i="1"/>
  <c r="Q3145" i="1"/>
  <c r="L3145" i="1"/>
  <c r="K3145" i="1"/>
  <c r="F3145" i="1"/>
  <c r="E3145" i="1"/>
  <c r="AH3144" i="1"/>
  <c r="AG3144" i="1"/>
  <c r="AC3144" i="1"/>
  <c r="AB3144" i="1"/>
  <c r="W3144" i="1"/>
  <c r="V3144" i="1"/>
  <c r="R3144" i="1"/>
  <c r="Q3144" i="1"/>
  <c r="L3144" i="1"/>
  <c r="K3144" i="1"/>
  <c r="F3144" i="1"/>
  <c r="E3144" i="1"/>
  <c r="AH3143" i="1"/>
  <c r="AG3143" i="1"/>
  <c r="AC3143" i="1"/>
  <c r="AB3143" i="1"/>
  <c r="W3143" i="1"/>
  <c r="V3143" i="1"/>
  <c r="R3143" i="1"/>
  <c r="Q3143" i="1"/>
  <c r="L3143" i="1"/>
  <c r="K3143" i="1"/>
  <c r="F3143" i="1"/>
  <c r="E3143" i="1"/>
  <c r="AH3142" i="1"/>
  <c r="AG3142" i="1"/>
  <c r="AC3142" i="1"/>
  <c r="AB3142" i="1"/>
  <c r="W3142" i="1"/>
  <c r="V3142" i="1"/>
  <c r="R3142" i="1"/>
  <c r="Q3142" i="1"/>
  <c r="L3142" i="1"/>
  <c r="K3142" i="1"/>
  <c r="F3142" i="1"/>
  <c r="E3142" i="1"/>
  <c r="AH3141" i="1"/>
  <c r="AG3141" i="1"/>
  <c r="AC3141" i="1"/>
  <c r="AB3141" i="1"/>
  <c r="W3141" i="1"/>
  <c r="V3141" i="1"/>
  <c r="R3141" i="1"/>
  <c r="Q3141" i="1"/>
  <c r="L3141" i="1"/>
  <c r="K3141" i="1"/>
  <c r="F3141" i="1"/>
  <c r="E3141" i="1"/>
  <c r="AH3140" i="1"/>
  <c r="AG3140" i="1"/>
  <c r="AC3140" i="1"/>
  <c r="AB3140" i="1"/>
  <c r="W3140" i="1"/>
  <c r="V3140" i="1"/>
  <c r="R3140" i="1"/>
  <c r="Q3140" i="1"/>
  <c r="L3140" i="1"/>
  <c r="K3140" i="1"/>
  <c r="F3140" i="1"/>
  <c r="E3140" i="1"/>
  <c r="AH3139" i="1"/>
  <c r="AG3139" i="1"/>
  <c r="AC3139" i="1"/>
  <c r="AB3139" i="1"/>
  <c r="W3139" i="1"/>
  <c r="V3139" i="1"/>
  <c r="R3139" i="1"/>
  <c r="Q3139" i="1"/>
  <c r="L3139" i="1"/>
  <c r="K3139" i="1"/>
  <c r="F3139" i="1"/>
  <c r="E3139" i="1"/>
  <c r="AH3138" i="1"/>
  <c r="AG3138" i="1"/>
  <c r="AC3138" i="1"/>
  <c r="AB3138" i="1"/>
  <c r="W3138" i="1"/>
  <c r="V3138" i="1"/>
  <c r="R3138" i="1"/>
  <c r="Q3138" i="1"/>
  <c r="L3138" i="1"/>
  <c r="K3138" i="1"/>
  <c r="F3138" i="1"/>
  <c r="E3138" i="1"/>
  <c r="AH3137" i="1"/>
  <c r="AG3137" i="1"/>
  <c r="AC3137" i="1"/>
  <c r="AB3137" i="1"/>
  <c r="W3137" i="1"/>
  <c r="V3137" i="1"/>
  <c r="R3137" i="1"/>
  <c r="Q3137" i="1"/>
  <c r="L3137" i="1"/>
  <c r="K3137" i="1"/>
  <c r="F3137" i="1"/>
  <c r="E3137" i="1"/>
  <c r="AH3136" i="1"/>
  <c r="AG3136" i="1"/>
  <c r="AC3136" i="1"/>
  <c r="AB3136" i="1"/>
  <c r="W3136" i="1"/>
  <c r="V3136" i="1"/>
  <c r="R3136" i="1"/>
  <c r="Q3136" i="1"/>
  <c r="L3136" i="1"/>
  <c r="K3136" i="1"/>
  <c r="F3136" i="1"/>
  <c r="E3136" i="1"/>
  <c r="AH3135" i="1"/>
  <c r="AG3135" i="1"/>
  <c r="AC3135" i="1"/>
  <c r="AB3135" i="1"/>
  <c r="W3135" i="1"/>
  <c r="V3135" i="1"/>
  <c r="R3135" i="1"/>
  <c r="Q3135" i="1"/>
  <c r="L3135" i="1"/>
  <c r="K3135" i="1"/>
  <c r="F3135" i="1"/>
  <c r="E3135" i="1"/>
  <c r="AH3134" i="1"/>
  <c r="AG3134" i="1"/>
  <c r="AC3134" i="1"/>
  <c r="AB3134" i="1"/>
  <c r="W3134" i="1"/>
  <c r="V3134" i="1"/>
  <c r="R3134" i="1"/>
  <c r="Q3134" i="1"/>
  <c r="L3134" i="1"/>
  <c r="K3134" i="1"/>
  <c r="F3134" i="1"/>
  <c r="E3134" i="1"/>
  <c r="AH3133" i="1"/>
  <c r="AG3133" i="1"/>
  <c r="AC3133" i="1"/>
  <c r="AB3133" i="1"/>
  <c r="W3133" i="1"/>
  <c r="V3133" i="1"/>
  <c r="R3133" i="1"/>
  <c r="Q3133" i="1"/>
  <c r="L3133" i="1"/>
  <c r="K3133" i="1"/>
  <c r="F3133" i="1"/>
  <c r="E3133" i="1"/>
  <c r="AH3132" i="1"/>
  <c r="AG3132" i="1"/>
  <c r="AC3132" i="1"/>
  <c r="AB3132" i="1"/>
  <c r="W3132" i="1"/>
  <c r="V3132" i="1"/>
  <c r="R3132" i="1"/>
  <c r="Q3132" i="1"/>
  <c r="L3132" i="1"/>
  <c r="K3132" i="1"/>
  <c r="F3132" i="1"/>
  <c r="E3132" i="1"/>
  <c r="AH3131" i="1"/>
  <c r="AG3131" i="1"/>
  <c r="AC3131" i="1"/>
  <c r="AB3131" i="1"/>
  <c r="W3131" i="1"/>
  <c r="V3131" i="1"/>
  <c r="R3131" i="1"/>
  <c r="Q3131" i="1"/>
  <c r="L3131" i="1"/>
  <c r="K3131" i="1"/>
  <c r="F3131" i="1"/>
  <c r="E3131" i="1"/>
  <c r="AH3130" i="1"/>
  <c r="AG3130" i="1"/>
  <c r="AC3130" i="1"/>
  <c r="AB3130" i="1"/>
  <c r="W3130" i="1"/>
  <c r="V3130" i="1"/>
  <c r="R3130" i="1"/>
  <c r="Q3130" i="1"/>
  <c r="L3130" i="1"/>
  <c r="K3130" i="1"/>
  <c r="F3130" i="1"/>
  <c r="E3130" i="1"/>
  <c r="AH3129" i="1"/>
  <c r="AG3129" i="1"/>
  <c r="AC3129" i="1"/>
  <c r="AB3129" i="1"/>
  <c r="W3129" i="1"/>
  <c r="V3129" i="1"/>
  <c r="R3129" i="1"/>
  <c r="Q3129" i="1"/>
  <c r="L3129" i="1"/>
  <c r="K3129" i="1"/>
  <c r="F3129" i="1"/>
  <c r="E3129" i="1"/>
  <c r="AH3128" i="1"/>
  <c r="AG3128" i="1"/>
  <c r="AC3128" i="1"/>
  <c r="AB3128" i="1"/>
  <c r="W3128" i="1"/>
  <c r="V3128" i="1"/>
  <c r="R3128" i="1"/>
  <c r="Q3128" i="1"/>
  <c r="L3128" i="1"/>
  <c r="K3128" i="1"/>
  <c r="F3128" i="1"/>
  <c r="E3128" i="1"/>
  <c r="AH3127" i="1"/>
  <c r="AG3127" i="1"/>
  <c r="AC3127" i="1"/>
  <c r="AB3127" i="1"/>
  <c r="W3127" i="1"/>
  <c r="V3127" i="1"/>
  <c r="R3127" i="1"/>
  <c r="Q3127" i="1"/>
  <c r="L3127" i="1"/>
  <c r="K3127" i="1"/>
  <c r="F3127" i="1"/>
  <c r="E3127" i="1"/>
  <c r="AH3126" i="1"/>
  <c r="AG3126" i="1"/>
  <c r="AC3126" i="1"/>
  <c r="AB3126" i="1"/>
  <c r="W3126" i="1"/>
  <c r="V3126" i="1"/>
  <c r="R3126" i="1"/>
  <c r="Q3126" i="1"/>
  <c r="L3126" i="1"/>
  <c r="K3126" i="1"/>
  <c r="F3126" i="1"/>
  <c r="E3126" i="1"/>
  <c r="AH3125" i="1"/>
  <c r="AG3125" i="1"/>
  <c r="AC3125" i="1"/>
  <c r="AB3125" i="1"/>
  <c r="W3125" i="1"/>
  <c r="V3125" i="1"/>
  <c r="R3125" i="1"/>
  <c r="Q3125" i="1"/>
  <c r="L3125" i="1"/>
  <c r="K3125" i="1"/>
  <c r="F3125" i="1"/>
  <c r="E3125" i="1"/>
  <c r="AH3124" i="1"/>
  <c r="AG3124" i="1"/>
  <c r="AC3124" i="1"/>
  <c r="AB3124" i="1"/>
  <c r="W3124" i="1"/>
  <c r="V3124" i="1"/>
  <c r="R3124" i="1"/>
  <c r="Q3124" i="1"/>
  <c r="L3124" i="1"/>
  <c r="K3124" i="1"/>
  <c r="F3124" i="1"/>
  <c r="E3124" i="1"/>
  <c r="AH3123" i="1"/>
  <c r="AG3123" i="1"/>
  <c r="AC3123" i="1"/>
  <c r="AB3123" i="1"/>
  <c r="W3123" i="1"/>
  <c r="V3123" i="1"/>
  <c r="R3123" i="1"/>
  <c r="Q3123" i="1"/>
  <c r="L3123" i="1"/>
  <c r="K3123" i="1"/>
  <c r="F3123" i="1"/>
  <c r="E3123" i="1"/>
  <c r="AH3122" i="1"/>
  <c r="AG3122" i="1"/>
  <c r="AC3122" i="1"/>
  <c r="AB3122" i="1"/>
  <c r="W3122" i="1"/>
  <c r="V3122" i="1"/>
  <c r="R3122" i="1"/>
  <c r="Q3122" i="1"/>
  <c r="L3122" i="1"/>
  <c r="K3122" i="1"/>
  <c r="F3122" i="1"/>
  <c r="E3122" i="1"/>
  <c r="AH3121" i="1"/>
  <c r="AG3121" i="1"/>
  <c r="AC3121" i="1"/>
  <c r="AB3121" i="1"/>
  <c r="W3121" i="1"/>
  <c r="V3121" i="1"/>
  <c r="R3121" i="1"/>
  <c r="Q3121" i="1"/>
  <c r="L3121" i="1"/>
  <c r="K3121" i="1"/>
  <c r="F3121" i="1"/>
  <c r="E3121" i="1"/>
  <c r="AH3120" i="1"/>
  <c r="AG3120" i="1"/>
  <c r="AC3120" i="1"/>
  <c r="AB3120" i="1"/>
  <c r="W3120" i="1"/>
  <c r="V3120" i="1"/>
  <c r="R3120" i="1"/>
  <c r="Q3120" i="1"/>
  <c r="L3120" i="1"/>
  <c r="K3120" i="1"/>
  <c r="F3120" i="1"/>
  <c r="E3120" i="1"/>
  <c r="AH3119" i="1"/>
  <c r="AG3119" i="1"/>
  <c r="AC3119" i="1"/>
  <c r="AB3119" i="1"/>
  <c r="W3119" i="1"/>
  <c r="V3119" i="1"/>
  <c r="R3119" i="1"/>
  <c r="Q3119" i="1"/>
  <c r="L3119" i="1"/>
  <c r="K3119" i="1"/>
  <c r="F3119" i="1"/>
  <c r="E3119" i="1"/>
  <c r="AH3118" i="1"/>
  <c r="AG3118" i="1"/>
  <c r="AC3118" i="1"/>
  <c r="AB3118" i="1"/>
  <c r="W3118" i="1"/>
  <c r="V3118" i="1"/>
  <c r="R3118" i="1"/>
  <c r="Q3118" i="1"/>
  <c r="L3118" i="1"/>
  <c r="K3118" i="1"/>
  <c r="F3118" i="1"/>
  <c r="E3118" i="1"/>
  <c r="AH3117" i="1"/>
  <c r="AG3117" i="1"/>
  <c r="AC3117" i="1"/>
  <c r="AB3117" i="1"/>
  <c r="W3117" i="1"/>
  <c r="V3117" i="1"/>
  <c r="R3117" i="1"/>
  <c r="Q3117" i="1"/>
  <c r="L3117" i="1"/>
  <c r="K3117" i="1"/>
  <c r="F3117" i="1"/>
  <c r="E3117" i="1"/>
  <c r="AH3116" i="1"/>
  <c r="AG3116" i="1"/>
  <c r="AC3116" i="1"/>
  <c r="AB3116" i="1"/>
  <c r="W3116" i="1"/>
  <c r="V3116" i="1"/>
  <c r="R3116" i="1"/>
  <c r="Q3116" i="1"/>
  <c r="L3116" i="1"/>
  <c r="K3116" i="1"/>
  <c r="F3116" i="1"/>
  <c r="E3116" i="1"/>
  <c r="AH3115" i="1"/>
  <c r="AG3115" i="1"/>
  <c r="AC3115" i="1"/>
  <c r="AB3115" i="1"/>
  <c r="W3115" i="1"/>
  <c r="V3115" i="1"/>
  <c r="R3115" i="1"/>
  <c r="Q3115" i="1"/>
  <c r="L3115" i="1"/>
  <c r="K3115" i="1"/>
  <c r="F3115" i="1"/>
  <c r="E3115" i="1"/>
  <c r="AH3114" i="1"/>
  <c r="AG3114" i="1"/>
  <c r="AC3114" i="1"/>
  <c r="AB3114" i="1"/>
  <c r="W3114" i="1"/>
  <c r="V3114" i="1"/>
  <c r="R3114" i="1"/>
  <c r="Q3114" i="1"/>
  <c r="L3114" i="1"/>
  <c r="K3114" i="1"/>
  <c r="F3114" i="1"/>
  <c r="E3114" i="1"/>
  <c r="AH3113" i="1"/>
  <c r="AG3113" i="1"/>
  <c r="AC3113" i="1"/>
  <c r="AB3113" i="1"/>
  <c r="W3113" i="1"/>
  <c r="V3113" i="1"/>
  <c r="R3113" i="1"/>
  <c r="Q3113" i="1"/>
  <c r="L3113" i="1"/>
  <c r="K3113" i="1"/>
  <c r="F3113" i="1"/>
  <c r="E3113" i="1"/>
  <c r="AH3112" i="1"/>
  <c r="AG3112" i="1"/>
  <c r="AC3112" i="1"/>
  <c r="AB3112" i="1"/>
  <c r="W3112" i="1"/>
  <c r="V3112" i="1"/>
  <c r="R3112" i="1"/>
  <c r="Q3112" i="1"/>
  <c r="L3112" i="1"/>
  <c r="K3112" i="1"/>
  <c r="F3112" i="1"/>
  <c r="E3112" i="1"/>
  <c r="AH3111" i="1"/>
  <c r="AG3111" i="1"/>
  <c r="AC3111" i="1"/>
  <c r="AB3111" i="1"/>
  <c r="W3111" i="1"/>
  <c r="V3111" i="1"/>
  <c r="R3111" i="1"/>
  <c r="Q3111" i="1"/>
  <c r="L3111" i="1"/>
  <c r="K3111" i="1"/>
  <c r="F3111" i="1"/>
  <c r="E3111" i="1"/>
  <c r="AH3110" i="1"/>
  <c r="AG3110" i="1"/>
  <c r="AC3110" i="1"/>
  <c r="AB3110" i="1"/>
  <c r="W3110" i="1"/>
  <c r="V3110" i="1"/>
  <c r="R3110" i="1"/>
  <c r="Q3110" i="1"/>
  <c r="L3110" i="1"/>
  <c r="K3110" i="1"/>
  <c r="F3110" i="1"/>
  <c r="E3110" i="1"/>
  <c r="AH3109" i="1"/>
  <c r="AG3109" i="1"/>
  <c r="AC3109" i="1"/>
  <c r="AB3109" i="1"/>
  <c r="W3109" i="1"/>
  <c r="V3109" i="1"/>
  <c r="R3109" i="1"/>
  <c r="Q3109" i="1"/>
  <c r="L3109" i="1"/>
  <c r="K3109" i="1"/>
  <c r="F3109" i="1"/>
  <c r="E3109" i="1"/>
  <c r="AH3108" i="1"/>
  <c r="AG3108" i="1"/>
  <c r="AC3108" i="1"/>
  <c r="AB3108" i="1"/>
  <c r="W3108" i="1"/>
  <c r="V3108" i="1"/>
  <c r="R3108" i="1"/>
  <c r="Q3108" i="1"/>
  <c r="L3108" i="1"/>
  <c r="K3108" i="1"/>
  <c r="F3108" i="1"/>
  <c r="E3108" i="1"/>
  <c r="AH3107" i="1"/>
  <c r="AG3107" i="1"/>
  <c r="AC3107" i="1"/>
  <c r="AB3107" i="1"/>
  <c r="W3107" i="1"/>
  <c r="V3107" i="1"/>
  <c r="R3107" i="1"/>
  <c r="Q3107" i="1"/>
  <c r="L3107" i="1"/>
  <c r="K3107" i="1"/>
  <c r="F3107" i="1"/>
  <c r="E3107" i="1"/>
  <c r="AH3106" i="1"/>
  <c r="AG3106" i="1"/>
  <c r="AC3106" i="1"/>
  <c r="AB3106" i="1"/>
  <c r="W3106" i="1"/>
  <c r="V3106" i="1"/>
  <c r="R3106" i="1"/>
  <c r="Q3106" i="1"/>
  <c r="L3106" i="1"/>
  <c r="K3106" i="1"/>
  <c r="F3106" i="1"/>
  <c r="E3106" i="1"/>
  <c r="AH3105" i="1"/>
  <c r="AG3105" i="1"/>
  <c r="AC3105" i="1"/>
  <c r="AB3105" i="1"/>
  <c r="W3105" i="1"/>
  <c r="V3105" i="1"/>
  <c r="R3105" i="1"/>
  <c r="Q3105" i="1"/>
  <c r="L3105" i="1"/>
  <c r="K3105" i="1"/>
  <c r="F3105" i="1"/>
  <c r="E3105" i="1"/>
  <c r="AH3104" i="1"/>
  <c r="AG3104" i="1"/>
  <c r="AC3104" i="1"/>
  <c r="AB3104" i="1"/>
  <c r="W3104" i="1"/>
  <c r="V3104" i="1"/>
  <c r="R3104" i="1"/>
  <c r="Q3104" i="1"/>
  <c r="L3104" i="1"/>
  <c r="K3104" i="1"/>
  <c r="F3104" i="1"/>
  <c r="E3104" i="1"/>
  <c r="AH3103" i="1"/>
  <c r="AG3103" i="1"/>
  <c r="AC3103" i="1"/>
  <c r="AB3103" i="1"/>
  <c r="W3103" i="1"/>
  <c r="V3103" i="1"/>
  <c r="R3103" i="1"/>
  <c r="Q3103" i="1"/>
  <c r="L3103" i="1"/>
  <c r="K3103" i="1"/>
  <c r="F3103" i="1"/>
  <c r="E3103" i="1"/>
  <c r="AH3102" i="1"/>
  <c r="AG3102" i="1"/>
  <c r="AC3102" i="1"/>
  <c r="AB3102" i="1"/>
  <c r="W3102" i="1"/>
  <c r="V3102" i="1"/>
  <c r="R3102" i="1"/>
  <c r="Q3102" i="1"/>
  <c r="L3102" i="1"/>
  <c r="K3102" i="1"/>
  <c r="F3102" i="1"/>
  <c r="E3102" i="1"/>
  <c r="AH3101" i="1"/>
  <c r="AG3101" i="1"/>
  <c r="AC3101" i="1"/>
  <c r="AB3101" i="1"/>
  <c r="W3101" i="1"/>
  <c r="V3101" i="1"/>
  <c r="R3101" i="1"/>
  <c r="Q3101" i="1"/>
  <c r="L3101" i="1"/>
  <c r="K3101" i="1"/>
  <c r="F3101" i="1"/>
  <c r="E3101" i="1"/>
  <c r="AH3100" i="1"/>
  <c r="AG3100" i="1"/>
  <c r="AC3100" i="1"/>
  <c r="AB3100" i="1"/>
  <c r="W3100" i="1"/>
  <c r="V3100" i="1"/>
  <c r="R3100" i="1"/>
  <c r="Q3100" i="1"/>
  <c r="L3100" i="1"/>
  <c r="K3100" i="1"/>
  <c r="F3100" i="1"/>
  <c r="E3100" i="1"/>
  <c r="AH3099" i="1"/>
  <c r="AG3099" i="1"/>
  <c r="AC3099" i="1"/>
  <c r="AB3099" i="1"/>
  <c r="W3099" i="1"/>
  <c r="V3099" i="1"/>
  <c r="R3099" i="1"/>
  <c r="Q3099" i="1"/>
  <c r="L3099" i="1"/>
  <c r="K3099" i="1"/>
  <c r="F3099" i="1"/>
  <c r="E3099" i="1"/>
  <c r="AH3098" i="1"/>
  <c r="AG3098" i="1"/>
  <c r="AC3098" i="1"/>
  <c r="AB3098" i="1"/>
  <c r="W3098" i="1"/>
  <c r="V3098" i="1"/>
  <c r="R3098" i="1"/>
  <c r="Q3098" i="1"/>
  <c r="L3098" i="1"/>
  <c r="K3098" i="1"/>
  <c r="F3098" i="1"/>
  <c r="E3098" i="1"/>
  <c r="AH3097" i="1"/>
  <c r="AG3097" i="1"/>
  <c r="AC3097" i="1"/>
  <c r="AB3097" i="1"/>
  <c r="W3097" i="1"/>
  <c r="V3097" i="1"/>
  <c r="R3097" i="1"/>
  <c r="Q3097" i="1"/>
  <c r="L3097" i="1"/>
  <c r="K3097" i="1"/>
  <c r="F3097" i="1"/>
  <c r="E3097" i="1"/>
  <c r="AH3096" i="1"/>
  <c r="AG3096" i="1"/>
  <c r="AC3096" i="1"/>
  <c r="AB3096" i="1"/>
  <c r="W3096" i="1"/>
  <c r="V3096" i="1"/>
  <c r="R3096" i="1"/>
  <c r="Q3096" i="1"/>
  <c r="L3096" i="1"/>
  <c r="K3096" i="1"/>
  <c r="F3096" i="1"/>
  <c r="E3096" i="1"/>
  <c r="AH3095" i="1"/>
  <c r="AG3095" i="1"/>
  <c r="AC3095" i="1"/>
  <c r="AB3095" i="1"/>
  <c r="W3095" i="1"/>
  <c r="V3095" i="1"/>
  <c r="R3095" i="1"/>
  <c r="Q3095" i="1"/>
  <c r="L3095" i="1"/>
  <c r="K3095" i="1"/>
  <c r="F3095" i="1"/>
  <c r="E3095" i="1"/>
  <c r="AH3094" i="1"/>
  <c r="AG3094" i="1"/>
  <c r="AC3094" i="1"/>
  <c r="AB3094" i="1"/>
  <c r="W3094" i="1"/>
  <c r="V3094" i="1"/>
  <c r="R3094" i="1"/>
  <c r="Q3094" i="1"/>
  <c r="L3094" i="1"/>
  <c r="K3094" i="1"/>
  <c r="F3094" i="1"/>
  <c r="E3094" i="1"/>
  <c r="AH3093" i="1"/>
  <c r="AG3093" i="1"/>
  <c r="AC3093" i="1"/>
  <c r="AB3093" i="1"/>
  <c r="W3093" i="1"/>
  <c r="V3093" i="1"/>
  <c r="R3093" i="1"/>
  <c r="Q3093" i="1"/>
  <c r="L3093" i="1"/>
  <c r="K3093" i="1"/>
  <c r="F3093" i="1"/>
  <c r="E3093" i="1"/>
  <c r="AH3092" i="1"/>
  <c r="AG3092" i="1"/>
  <c r="AC3092" i="1"/>
  <c r="AB3092" i="1"/>
  <c r="W3092" i="1"/>
  <c r="V3092" i="1"/>
  <c r="R3092" i="1"/>
  <c r="Q3092" i="1"/>
  <c r="L3092" i="1"/>
  <c r="K3092" i="1"/>
  <c r="F3092" i="1"/>
  <c r="E3092" i="1"/>
  <c r="AH3091" i="1"/>
  <c r="AG3091" i="1"/>
  <c r="AC3091" i="1"/>
  <c r="AB3091" i="1"/>
  <c r="W3091" i="1"/>
  <c r="V3091" i="1"/>
  <c r="R3091" i="1"/>
  <c r="Q3091" i="1"/>
  <c r="L3091" i="1"/>
  <c r="K3091" i="1"/>
  <c r="F3091" i="1"/>
  <c r="E3091" i="1"/>
  <c r="AH3090" i="1"/>
  <c r="AG3090" i="1"/>
  <c r="AC3090" i="1"/>
  <c r="AB3090" i="1"/>
  <c r="W3090" i="1"/>
  <c r="V3090" i="1"/>
  <c r="R3090" i="1"/>
  <c r="Q3090" i="1"/>
  <c r="L3090" i="1"/>
  <c r="K3090" i="1"/>
  <c r="F3090" i="1"/>
  <c r="E3090" i="1"/>
  <c r="AH3089" i="1"/>
  <c r="AG3089" i="1"/>
  <c r="AC3089" i="1"/>
  <c r="AB3089" i="1"/>
  <c r="W3089" i="1"/>
  <c r="V3089" i="1"/>
  <c r="R3089" i="1"/>
  <c r="Q3089" i="1"/>
  <c r="L3089" i="1"/>
  <c r="K3089" i="1"/>
  <c r="F3089" i="1"/>
  <c r="E3089" i="1"/>
  <c r="AH3088" i="1"/>
  <c r="AG3088" i="1"/>
  <c r="AC3088" i="1"/>
  <c r="AB3088" i="1"/>
  <c r="W3088" i="1"/>
  <c r="V3088" i="1"/>
  <c r="R3088" i="1"/>
  <c r="Q3088" i="1"/>
  <c r="L3088" i="1"/>
  <c r="K3088" i="1"/>
  <c r="F3088" i="1"/>
  <c r="E3088" i="1"/>
  <c r="AH3087" i="1"/>
  <c r="AG3087" i="1"/>
  <c r="AC3087" i="1"/>
  <c r="AB3087" i="1"/>
  <c r="W3087" i="1"/>
  <c r="V3087" i="1"/>
  <c r="R3087" i="1"/>
  <c r="Q3087" i="1"/>
  <c r="L3087" i="1"/>
  <c r="K3087" i="1"/>
  <c r="F3087" i="1"/>
  <c r="E3087" i="1"/>
  <c r="AH3086" i="1"/>
  <c r="AG3086" i="1"/>
  <c r="AC3086" i="1"/>
  <c r="AB3086" i="1"/>
  <c r="W3086" i="1"/>
  <c r="V3086" i="1"/>
  <c r="R3086" i="1"/>
  <c r="Q3086" i="1"/>
  <c r="L3086" i="1"/>
  <c r="K3086" i="1"/>
  <c r="F3086" i="1"/>
  <c r="E3086" i="1"/>
  <c r="AH3085" i="1"/>
  <c r="AG3085" i="1"/>
  <c r="AC3085" i="1"/>
  <c r="AB3085" i="1"/>
  <c r="W3085" i="1"/>
  <c r="V3085" i="1"/>
  <c r="R3085" i="1"/>
  <c r="Q3085" i="1"/>
  <c r="L3085" i="1"/>
  <c r="K3085" i="1"/>
  <c r="F3085" i="1"/>
  <c r="E3085" i="1"/>
  <c r="AH3084" i="1"/>
  <c r="AG3084" i="1"/>
  <c r="AC3084" i="1"/>
  <c r="AB3084" i="1"/>
  <c r="W3084" i="1"/>
  <c r="V3084" i="1"/>
  <c r="R3084" i="1"/>
  <c r="Q3084" i="1"/>
  <c r="L3084" i="1"/>
  <c r="K3084" i="1"/>
  <c r="F3084" i="1"/>
  <c r="E3084" i="1"/>
  <c r="AH3083" i="1"/>
  <c r="AG3083" i="1"/>
  <c r="AC3083" i="1"/>
  <c r="AB3083" i="1"/>
  <c r="W3083" i="1"/>
  <c r="V3083" i="1"/>
  <c r="R3083" i="1"/>
  <c r="Q3083" i="1"/>
  <c r="L3083" i="1"/>
  <c r="K3083" i="1"/>
  <c r="F3083" i="1"/>
  <c r="E3083" i="1"/>
  <c r="AH3082" i="1"/>
  <c r="AG3082" i="1"/>
  <c r="AC3082" i="1"/>
  <c r="AB3082" i="1"/>
  <c r="W3082" i="1"/>
  <c r="V3082" i="1"/>
  <c r="R3082" i="1"/>
  <c r="Q3082" i="1"/>
  <c r="L3082" i="1"/>
  <c r="K3082" i="1"/>
  <c r="F3082" i="1"/>
  <c r="E3082" i="1"/>
  <c r="AH3081" i="1"/>
  <c r="AG3081" i="1"/>
  <c r="AC3081" i="1"/>
  <c r="AB3081" i="1"/>
  <c r="W3081" i="1"/>
  <c r="V3081" i="1"/>
  <c r="R3081" i="1"/>
  <c r="Q3081" i="1"/>
  <c r="L3081" i="1"/>
  <c r="K3081" i="1"/>
  <c r="F3081" i="1"/>
  <c r="E3081" i="1"/>
  <c r="AH3080" i="1"/>
  <c r="AG3080" i="1"/>
  <c r="AC3080" i="1"/>
  <c r="AB3080" i="1"/>
  <c r="W3080" i="1"/>
  <c r="V3080" i="1"/>
  <c r="R3080" i="1"/>
  <c r="Q3080" i="1"/>
  <c r="L3080" i="1"/>
  <c r="K3080" i="1"/>
  <c r="F3080" i="1"/>
  <c r="E3080" i="1"/>
  <c r="AH3079" i="1"/>
  <c r="AG3079" i="1"/>
  <c r="AC3079" i="1"/>
  <c r="AB3079" i="1"/>
  <c r="W3079" i="1"/>
  <c r="V3079" i="1"/>
  <c r="R3079" i="1"/>
  <c r="Q3079" i="1"/>
  <c r="L3079" i="1"/>
  <c r="K3079" i="1"/>
  <c r="F3079" i="1"/>
  <c r="E3079" i="1"/>
  <c r="AH3078" i="1"/>
  <c r="AG3078" i="1"/>
  <c r="AC3078" i="1"/>
  <c r="AB3078" i="1"/>
  <c r="W3078" i="1"/>
  <c r="V3078" i="1"/>
  <c r="R3078" i="1"/>
  <c r="Q3078" i="1"/>
  <c r="L3078" i="1"/>
  <c r="K3078" i="1"/>
  <c r="F3078" i="1"/>
  <c r="E3078" i="1"/>
  <c r="AH3077" i="1"/>
  <c r="AG3077" i="1"/>
  <c r="AC3077" i="1"/>
  <c r="AB3077" i="1"/>
  <c r="W3077" i="1"/>
  <c r="V3077" i="1"/>
  <c r="R3077" i="1"/>
  <c r="Q3077" i="1"/>
  <c r="L3077" i="1"/>
  <c r="K3077" i="1"/>
  <c r="F3077" i="1"/>
  <c r="E3077" i="1"/>
  <c r="AH3076" i="1"/>
  <c r="AG3076" i="1"/>
  <c r="AC3076" i="1"/>
  <c r="AB3076" i="1"/>
  <c r="W3076" i="1"/>
  <c r="V3076" i="1"/>
  <c r="R3076" i="1"/>
  <c r="Q3076" i="1"/>
  <c r="L3076" i="1"/>
  <c r="K3076" i="1"/>
  <c r="F3076" i="1"/>
  <c r="E3076" i="1"/>
  <c r="AH3075" i="1"/>
  <c r="AG3075" i="1"/>
  <c r="AC3075" i="1"/>
  <c r="AB3075" i="1"/>
  <c r="W3075" i="1"/>
  <c r="V3075" i="1"/>
  <c r="R3075" i="1"/>
  <c r="Q3075" i="1"/>
  <c r="L3075" i="1"/>
  <c r="K3075" i="1"/>
  <c r="F3075" i="1"/>
  <c r="E3075" i="1"/>
  <c r="AH3074" i="1"/>
  <c r="AG3074" i="1"/>
  <c r="AC3074" i="1"/>
  <c r="AB3074" i="1"/>
  <c r="W3074" i="1"/>
  <c r="V3074" i="1"/>
  <c r="R3074" i="1"/>
  <c r="Q3074" i="1"/>
  <c r="L3074" i="1"/>
  <c r="K3074" i="1"/>
  <c r="F3074" i="1"/>
  <c r="E3074" i="1"/>
  <c r="AH3073" i="1"/>
  <c r="AG3073" i="1"/>
  <c r="AC3073" i="1"/>
  <c r="AB3073" i="1"/>
  <c r="W3073" i="1"/>
  <c r="V3073" i="1"/>
  <c r="R3073" i="1"/>
  <c r="Q3073" i="1"/>
  <c r="L3073" i="1"/>
  <c r="K3073" i="1"/>
  <c r="F3073" i="1"/>
  <c r="E3073" i="1"/>
  <c r="AH3072" i="1"/>
  <c r="AG3072" i="1"/>
  <c r="AC3072" i="1"/>
  <c r="AB3072" i="1"/>
  <c r="W3072" i="1"/>
  <c r="V3072" i="1"/>
  <c r="R3072" i="1"/>
  <c r="Q3072" i="1"/>
  <c r="L3072" i="1"/>
  <c r="K3072" i="1"/>
  <c r="F3072" i="1"/>
  <c r="E3072" i="1"/>
  <c r="AH3071" i="1"/>
  <c r="AG3071" i="1"/>
  <c r="AC3071" i="1"/>
  <c r="AB3071" i="1"/>
  <c r="W3071" i="1"/>
  <c r="V3071" i="1"/>
  <c r="R3071" i="1"/>
  <c r="Q3071" i="1"/>
  <c r="L3071" i="1"/>
  <c r="K3071" i="1"/>
  <c r="F3071" i="1"/>
  <c r="E3071" i="1"/>
  <c r="AH3070" i="1"/>
  <c r="AG3070" i="1"/>
  <c r="AC3070" i="1"/>
  <c r="AB3070" i="1"/>
  <c r="W3070" i="1"/>
  <c r="V3070" i="1"/>
  <c r="R3070" i="1"/>
  <c r="Q3070" i="1"/>
  <c r="L3070" i="1"/>
  <c r="K3070" i="1"/>
  <c r="F3070" i="1"/>
  <c r="E3070" i="1"/>
  <c r="AH3069" i="1"/>
  <c r="AG3069" i="1"/>
  <c r="AC3069" i="1"/>
  <c r="AB3069" i="1"/>
  <c r="W3069" i="1"/>
  <c r="V3069" i="1"/>
  <c r="R3069" i="1"/>
  <c r="Q3069" i="1"/>
  <c r="L3069" i="1"/>
  <c r="K3069" i="1"/>
  <c r="F3069" i="1"/>
  <c r="E3069" i="1"/>
  <c r="AH3068" i="1"/>
  <c r="AG3068" i="1"/>
  <c r="AC3068" i="1"/>
  <c r="AB3068" i="1"/>
  <c r="W3068" i="1"/>
  <c r="V3068" i="1"/>
  <c r="R3068" i="1"/>
  <c r="Q3068" i="1"/>
  <c r="L3068" i="1"/>
  <c r="K3068" i="1"/>
  <c r="F3068" i="1"/>
  <c r="E3068" i="1"/>
  <c r="AH3067" i="1"/>
  <c r="AG3067" i="1"/>
  <c r="AC3067" i="1"/>
  <c r="AB3067" i="1"/>
  <c r="W3067" i="1"/>
  <c r="V3067" i="1"/>
  <c r="R3067" i="1"/>
  <c r="Q3067" i="1"/>
  <c r="L3067" i="1"/>
  <c r="K3067" i="1"/>
  <c r="F3067" i="1"/>
  <c r="E3067" i="1"/>
  <c r="AH3066" i="1"/>
  <c r="AG3066" i="1"/>
  <c r="AC3066" i="1"/>
  <c r="AB3066" i="1"/>
  <c r="W3066" i="1"/>
  <c r="V3066" i="1"/>
  <c r="R3066" i="1"/>
  <c r="Q3066" i="1"/>
  <c r="L3066" i="1"/>
  <c r="K3066" i="1"/>
  <c r="F3066" i="1"/>
  <c r="E3066" i="1"/>
  <c r="AH3065" i="1"/>
  <c r="AG3065" i="1"/>
  <c r="AC3065" i="1"/>
  <c r="AB3065" i="1"/>
  <c r="W3065" i="1"/>
  <c r="V3065" i="1"/>
  <c r="R3065" i="1"/>
  <c r="Q3065" i="1"/>
  <c r="L3065" i="1"/>
  <c r="K3065" i="1"/>
  <c r="F3065" i="1"/>
  <c r="E3065" i="1"/>
  <c r="AH3064" i="1"/>
  <c r="AG3064" i="1"/>
  <c r="AC3064" i="1"/>
  <c r="AB3064" i="1"/>
  <c r="W3064" i="1"/>
  <c r="V3064" i="1"/>
  <c r="R3064" i="1"/>
  <c r="Q3064" i="1"/>
  <c r="L3064" i="1"/>
  <c r="K3064" i="1"/>
  <c r="F3064" i="1"/>
  <c r="E3064" i="1"/>
  <c r="AH3063" i="1"/>
  <c r="AG3063" i="1"/>
  <c r="AC3063" i="1"/>
  <c r="AB3063" i="1"/>
  <c r="W3063" i="1"/>
  <c r="V3063" i="1"/>
  <c r="R3063" i="1"/>
  <c r="Q3063" i="1"/>
  <c r="L3063" i="1"/>
  <c r="K3063" i="1"/>
  <c r="F3063" i="1"/>
  <c r="E3063" i="1"/>
  <c r="AH3062" i="1"/>
  <c r="AG3062" i="1"/>
  <c r="AC3062" i="1"/>
  <c r="AB3062" i="1"/>
  <c r="W3062" i="1"/>
  <c r="V3062" i="1"/>
  <c r="R3062" i="1"/>
  <c r="Q3062" i="1"/>
  <c r="L3062" i="1"/>
  <c r="K3062" i="1"/>
  <c r="F3062" i="1"/>
  <c r="E3062" i="1"/>
  <c r="AH3061" i="1"/>
  <c r="AG3061" i="1"/>
  <c r="AC3061" i="1"/>
  <c r="AB3061" i="1"/>
  <c r="W3061" i="1"/>
  <c r="V3061" i="1"/>
  <c r="R3061" i="1"/>
  <c r="Q3061" i="1"/>
  <c r="L3061" i="1"/>
  <c r="K3061" i="1"/>
  <c r="F3061" i="1"/>
  <c r="E3061" i="1"/>
  <c r="AH3060" i="1"/>
  <c r="AG3060" i="1"/>
  <c r="AC3060" i="1"/>
  <c r="AB3060" i="1"/>
  <c r="W3060" i="1"/>
  <c r="V3060" i="1"/>
  <c r="R3060" i="1"/>
  <c r="Q3060" i="1"/>
  <c r="L3060" i="1"/>
  <c r="K3060" i="1"/>
  <c r="F3060" i="1"/>
  <c r="E3060" i="1"/>
  <c r="AH3059" i="1"/>
  <c r="AG3059" i="1"/>
  <c r="AC3059" i="1"/>
  <c r="AB3059" i="1"/>
  <c r="W3059" i="1"/>
  <c r="V3059" i="1"/>
  <c r="R3059" i="1"/>
  <c r="Q3059" i="1"/>
  <c r="L3059" i="1"/>
  <c r="K3059" i="1"/>
  <c r="F3059" i="1"/>
  <c r="E3059" i="1"/>
  <c r="AH3058" i="1"/>
  <c r="AG3058" i="1"/>
  <c r="AC3058" i="1"/>
  <c r="AB3058" i="1"/>
  <c r="W3058" i="1"/>
  <c r="V3058" i="1"/>
  <c r="R3058" i="1"/>
  <c r="Q3058" i="1"/>
  <c r="L3058" i="1"/>
  <c r="K3058" i="1"/>
  <c r="F3058" i="1"/>
  <c r="E3058" i="1"/>
  <c r="AH3057" i="1"/>
  <c r="AG3057" i="1"/>
  <c r="AC3057" i="1"/>
  <c r="AB3057" i="1"/>
  <c r="W3057" i="1"/>
  <c r="V3057" i="1"/>
  <c r="R3057" i="1"/>
  <c r="Q3057" i="1"/>
  <c r="L3057" i="1"/>
  <c r="K3057" i="1"/>
  <c r="F3057" i="1"/>
  <c r="E3057" i="1"/>
  <c r="AH3056" i="1"/>
  <c r="AG3056" i="1"/>
  <c r="AC3056" i="1"/>
  <c r="AB3056" i="1"/>
  <c r="W3056" i="1"/>
  <c r="V3056" i="1"/>
  <c r="R3056" i="1"/>
  <c r="Q3056" i="1"/>
  <c r="L3056" i="1"/>
  <c r="K3056" i="1"/>
  <c r="F3056" i="1"/>
  <c r="E3056" i="1"/>
  <c r="AH3055" i="1"/>
  <c r="AG3055" i="1"/>
  <c r="AC3055" i="1"/>
  <c r="AB3055" i="1"/>
  <c r="W3055" i="1"/>
  <c r="V3055" i="1"/>
  <c r="R3055" i="1"/>
  <c r="Q3055" i="1"/>
  <c r="L3055" i="1"/>
  <c r="K3055" i="1"/>
  <c r="F3055" i="1"/>
  <c r="E3055" i="1"/>
  <c r="AH3054" i="1"/>
  <c r="AG3054" i="1"/>
  <c r="AC3054" i="1"/>
  <c r="AB3054" i="1"/>
  <c r="W3054" i="1"/>
  <c r="V3054" i="1"/>
  <c r="R3054" i="1"/>
  <c r="Q3054" i="1"/>
  <c r="L3054" i="1"/>
  <c r="K3054" i="1"/>
  <c r="F3054" i="1"/>
  <c r="E3054" i="1"/>
  <c r="AH3053" i="1"/>
  <c r="AG3053" i="1"/>
  <c r="AC3053" i="1"/>
  <c r="AB3053" i="1"/>
  <c r="W3053" i="1"/>
  <c r="V3053" i="1"/>
  <c r="R3053" i="1"/>
  <c r="Q3053" i="1"/>
  <c r="L3053" i="1"/>
  <c r="K3053" i="1"/>
  <c r="F3053" i="1"/>
  <c r="E3053" i="1"/>
  <c r="AH3052" i="1"/>
  <c r="AG3052" i="1"/>
  <c r="AC3052" i="1"/>
  <c r="AB3052" i="1"/>
  <c r="W3052" i="1"/>
  <c r="V3052" i="1"/>
  <c r="R3052" i="1"/>
  <c r="Q3052" i="1"/>
  <c r="L3052" i="1"/>
  <c r="K3052" i="1"/>
  <c r="F3052" i="1"/>
  <c r="E3052" i="1"/>
  <c r="AH3051" i="1"/>
  <c r="AG3051" i="1"/>
  <c r="AC3051" i="1"/>
  <c r="AB3051" i="1"/>
  <c r="W3051" i="1"/>
  <c r="V3051" i="1"/>
  <c r="R3051" i="1"/>
  <c r="Q3051" i="1"/>
  <c r="L3051" i="1"/>
  <c r="K3051" i="1"/>
  <c r="F3051" i="1"/>
  <c r="E3051" i="1"/>
  <c r="AH3050" i="1"/>
  <c r="AG3050" i="1"/>
  <c r="AC3050" i="1"/>
  <c r="AB3050" i="1"/>
  <c r="W3050" i="1"/>
  <c r="V3050" i="1"/>
  <c r="R3050" i="1"/>
  <c r="Q3050" i="1"/>
  <c r="L3050" i="1"/>
  <c r="K3050" i="1"/>
  <c r="F3050" i="1"/>
  <c r="E3050" i="1"/>
  <c r="AH3049" i="1"/>
  <c r="AG3049" i="1"/>
  <c r="AC3049" i="1"/>
  <c r="AB3049" i="1"/>
  <c r="W3049" i="1"/>
  <c r="V3049" i="1"/>
  <c r="R3049" i="1"/>
  <c r="Q3049" i="1"/>
  <c r="L3049" i="1"/>
  <c r="K3049" i="1"/>
  <c r="F3049" i="1"/>
  <c r="E3049" i="1"/>
  <c r="AH3048" i="1"/>
  <c r="AG3048" i="1"/>
  <c r="AC3048" i="1"/>
  <c r="AB3048" i="1"/>
  <c r="W3048" i="1"/>
  <c r="V3048" i="1"/>
  <c r="R3048" i="1"/>
  <c r="Q3048" i="1"/>
  <c r="L3048" i="1"/>
  <c r="K3048" i="1"/>
  <c r="F3048" i="1"/>
  <c r="E3048" i="1"/>
  <c r="AH3047" i="1"/>
  <c r="AG3047" i="1"/>
  <c r="AC3047" i="1"/>
  <c r="AB3047" i="1"/>
  <c r="W3047" i="1"/>
  <c r="V3047" i="1"/>
  <c r="R3047" i="1"/>
  <c r="Q3047" i="1"/>
  <c r="L3047" i="1"/>
  <c r="K3047" i="1"/>
  <c r="F3047" i="1"/>
  <c r="E3047" i="1"/>
  <c r="AH3046" i="1"/>
  <c r="AG3046" i="1"/>
  <c r="AC3046" i="1"/>
  <c r="AB3046" i="1"/>
  <c r="W3046" i="1"/>
  <c r="V3046" i="1"/>
  <c r="R3046" i="1"/>
  <c r="Q3046" i="1"/>
  <c r="L3046" i="1"/>
  <c r="K3046" i="1"/>
  <c r="F3046" i="1"/>
  <c r="E3046" i="1"/>
  <c r="AH3045" i="1"/>
  <c r="AG3045" i="1"/>
  <c r="AC3045" i="1"/>
  <c r="AB3045" i="1"/>
  <c r="W3045" i="1"/>
  <c r="V3045" i="1"/>
  <c r="R3045" i="1"/>
  <c r="Q3045" i="1"/>
  <c r="L3045" i="1"/>
  <c r="K3045" i="1"/>
  <c r="F3045" i="1"/>
  <c r="E3045" i="1"/>
  <c r="AH3044" i="1"/>
  <c r="AG3044" i="1"/>
  <c r="AC3044" i="1"/>
  <c r="AB3044" i="1"/>
  <c r="W3044" i="1"/>
  <c r="V3044" i="1"/>
  <c r="R3044" i="1"/>
  <c r="Q3044" i="1"/>
  <c r="L3044" i="1"/>
  <c r="K3044" i="1"/>
  <c r="F3044" i="1"/>
  <c r="E3044" i="1"/>
  <c r="AH3043" i="1"/>
  <c r="AG3043" i="1"/>
  <c r="AC3043" i="1"/>
  <c r="AB3043" i="1"/>
  <c r="W3043" i="1"/>
  <c r="V3043" i="1"/>
  <c r="R3043" i="1"/>
  <c r="Q3043" i="1"/>
  <c r="L3043" i="1"/>
  <c r="K3043" i="1"/>
  <c r="F3043" i="1"/>
  <c r="E3043" i="1"/>
  <c r="AH3042" i="1"/>
  <c r="AG3042" i="1"/>
  <c r="AC3042" i="1"/>
  <c r="AB3042" i="1"/>
  <c r="W3042" i="1"/>
  <c r="V3042" i="1"/>
  <c r="R3042" i="1"/>
  <c r="Q3042" i="1"/>
  <c r="L3042" i="1"/>
  <c r="K3042" i="1"/>
  <c r="F3042" i="1"/>
  <c r="E3042" i="1"/>
  <c r="AH3041" i="1"/>
  <c r="AG3041" i="1"/>
  <c r="AC3041" i="1"/>
  <c r="AB3041" i="1"/>
  <c r="W3041" i="1"/>
  <c r="V3041" i="1"/>
  <c r="R3041" i="1"/>
  <c r="Q3041" i="1"/>
  <c r="L3041" i="1"/>
  <c r="K3041" i="1"/>
  <c r="F3041" i="1"/>
  <c r="E3041" i="1"/>
  <c r="AH3040" i="1"/>
  <c r="AG3040" i="1"/>
  <c r="AC3040" i="1"/>
  <c r="AB3040" i="1"/>
  <c r="W3040" i="1"/>
  <c r="V3040" i="1"/>
  <c r="R3040" i="1"/>
  <c r="Q3040" i="1"/>
  <c r="L3040" i="1"/>
  <c r="K3040" i="1"/>
  <c r="F3040" i="1"/>
  <c r="E3040" i="1"/>
  <c r="AH3039" i="1"/>
  <c r="AG3039" i="1"/>
  <c r="AC3039" i="1"/>
  <c r="AB3039" i="1"/>
  <c r="W3039" i="1"/>
  <c r="V3039" i="1"/>
  <c r="R3039" i="1"/>
  <c r="Q3039" i="1"/>
  <c r="L3039" i="1"/>
  <c r="K3039" i="1"/>
  <c r="F3039" i="1"/>
  <c r="E3039" i="1"/>
  <c r="AH3038" i="1"/>
  <c r="AG3038" i="1"/>
  <c r="AC3038" i="1"/>
  <c r="AB3038" i="1"/>
  <c r="W3038" i="1"/>
  <c r="V3038" i="1"/>
  <c r="R3038" i="1"/>
  <c r="Q3038" i="1"/>
  <c r="L3038" i="1"/>
  <c r="K3038" i="1"/>
  <c r="F3038" i="1"/>
  <c r="E3038" i="1"/>
  <c r="AH3037" i="1"/>
  <c r="AG3037" i="1"/>
  <c r="AC3037" i="1"/>
  <c r="AB3037" i="1"/>
  <c r="W3037" i="1"/>
  <c r="V3037" i="1"/>
  <c r="R3037" i="1"/>
  <c r="Q3037" i="1"/>
  <c r="L3037" i="1"/>
  <c r="K3037" i="1"/>
  <c r="F3037" i="1"/>
  <c r="E3037" i="1"/>
  <c r="AH3036" i="1"/>
  <c r="AG3036" i="1"/>
  <c r="AC3036" i="1"/>
  <c r="AB3036" i="1"/>
  <c r="W3036" i="1"/>
  <c r="V3036" i="1"/>
  <c r="R3036" i="1"/>
  <c r="Q3036" i="1"/>
  <c r="L3036" i="1"/>
  <c r="K3036" i="1"/>
  <c r="F3036" i="1"/>
  <c r="E3036" i="1"/>
  <c r="AH3035" i="1"/>
  <c r="AG3035" i="1"/>
  <c r="AC3035" i="1"/>
  <c r="AB3035" i="1"/>
  <c r="W3035" i="1"/>
  <c r="V3035" i="1"/>
  <c r="R3035" i="1"/>
  <c r="Q3035" i="1"/>
  <c r="L3035" i="1"/>
  <c r="K3035" i="1"/>
  <c r="F3035" i="1"/>
  <c r="E3035" i="1"/>
  <c r="AH3034" i="1"/>
  <c r="AG3034" i="1"/>
  <c r="AC3034" i="1"/>
  <c r="AB3034" i="1"/>
  <c r="W3034" i="1"/>
  <c r="V3034" i="1"/>
  <c r="R3034" i="1"/>
  <c r="Q3034" i="1"/>
  <c r="L3034" i="1"/>
  <c r="K3034" i="1"/>
  <c r="F3034" i="1"/>
  <c r="E3034" i="1"/>
  <c r="AH3033" i="1"/>
  <c r="AG3033" i="1"/>
  <c r="AC3033" i="1"/>
  <c r="AB3033" i="1"/>
  <c r="W3033" i="1"/>
  <c r="V3033" i="1"/>
  <c r="R3033" i="1"/>
  <c r="Q3033" i="1"/>
  <c r="L3033" i="1"/>
  <c r="K3033" i="1"/>
  <c r="F3033" i="1"/>
  <c r="E3033" i="1"/>
  <c r="AH3032" i="1"/>
  <c r="AG3032" i="1"/>
  <c r="AC3032" i="1"/>
  <c r="AB3032" i="1"/>
  <c r="W3032" i="1"/>
  <c r="V3032" i="1"/>
  <c r="R3032" i="1"/>
  <c r="Q3032" i="1"/>
  <c r="L3032" i="1"/>
  <c r="K3032" i="1"/>
  <c r="F3032" i="1"/>
  <c r="E3032" i="1"/>
  <c r="AH3031" i="1"/>
  <c r="AG3031" i="1"/>
  <c r="AC3031" i="1"/>
  <c r="AB3031" i="1"/>
  <c r="W3031" i="1"/>
  <c r="V3031" i="1"/>
  <c r="R3031" i="1"/>
  <c r="Q3031" i="1"/>
  <c r="L3031" i="1"/>
  <c r="K3031" i="1"/>
  <c r="F3031" i="1"/>
  <c r="E3031" i="1"/>
  <c r="AH3030" i="1"/>
  <c r="AG3030" i="1"/>
  <c r="AC3030" i="1"/>
  <c r="AB3030" i="1"/>
  <c r="W3030" i="1"/>
  <c r="V3030" i="1"/>
  <c r="R3030" i="1"/>
  <c r="Q3030" i="1"/>
  <c r="L3030" i="1"/>
  <c r="K3030" i="1"/>
  <c r="F3030" i="1"/>
  <c r="E3030" i="1"/>
  <c r="AH3029" i="1"/>
  <c r="AG3029" i="1"/>
  <c r="AC3029" i="1"/>
  <c r="AB3029" i="1"/>
  <c r="W3029" i="1"/>
  <c r="V3029" i="1"/>
  <c r="R3029" i="1"/>
  <c r="Q3029" i="1"/>
  <c r="L3029" i="1"/>
  <c r="K3029" i="1"/>
  <c r="F3029" i="1"/>
  <c r="E3029" i="1"/>
  <c r="AH3028" i="1"/>
  <c r="AG3028" i="1"/>
  <c r="AC3028" i="1"/>
  <c r="AB3028" i="1"/>
  <c r="W3028" i="1"/>
  <c r="V3028" i="1"/>
  <c r="R3028" i="1"/>
  <c r="Q3028" i="1"/>
  <c r="L3028" i="1"/>
  <c r="K3028" i="1"/>
  <c r="F3028" i="1"/>
  <c r="E3028" i="1"/>
  <c r="AH3027" i="1"/>
  <c r="AG3027" i="1"/>
  <c r="AC3027" i="1"/>
  <c r="AB3027" i="1"/>
  <c r="W3027" i="1"/>
  <c r="V3027" i="1"/>
  <c r="R3027" i="1"/>
  <c r="Q3027" i="1"/>
  <c r="L3027" i="1"/>
  <c r="K3027" i="1"/>
  <c r="F3027" i="1"/>
  <c r="E3027" i="1"/>
  <c r="AH3026" i="1"/>
  <c r="AG3026" i="1"/>
  <c r="AC3026" i="1"/>
  <c r="AB3026" i="1"/>
  <c r="W3026" i="1"/>
  <c r="V3026" i="1"/>
  <c r="R3026" i="1"/>
  <c r="Q3026" i="1"/>
  <c r="L3026" i="1"/>
  <c r="K3026" i="1"/>
  <c r="F3026" i="1"/>
  <c r="E3026" i="1"/>
  <c r="AH3025" i="1"/>
  <c r="AG3025" i="1"/>
  <c r="AC3025" i="1"/>
  <c r="AB3025" i="1"/>
  <c r="W3025" i="1"/>
  <c r="V3025" i="1"/>
  <c r="R3025" i="1"/>
  <c r="Q3025" i="1"/>
  <c r="L3025" i="1"/>
  <c r="K3025" i="1"/>
  <c r="F3025" i="1"/>
  <c r="E3025" i="1"/>
  <c r="AH3024" i="1"/>
  <c r="AG3024" i="1"/>
  <c r="AC3024" i="1"/>
  <c r="AB3024" i="1"/>
  <c r="W3024" i="1"/>
  <c r="V3024" i="1"/>
  <c r="R3024" i="1"/>
  <c r="Q3024" i="1"/>
  <c r="L3024" i="1"/>
  <c r="K3024" i="1"/>
  <c r="F3024" i="1"/>
  <c r="E3024" i="1"/>
  <c r="AH3023" i="1"/>
  <c r="AG3023" i="1"/>
  <c r="AC3023" i="1"/>
  <c r="AB3023" i="1"/>
  <c r="W3023" i="1"/>
  <c r="V3023" i="1"/>
  <c r="R3023" i="1"/>
  <c r="Q3023" i="1"/>
  <c r="L3023" i="1"/>
  <c r="K3023" i="1"/>
  <c r="F3023" i="1"/>
  <c r="E3023" i="1"/>
  <c r="AH3022" i="1"/>
  <c r="AG3022" i="1"/>
  <c r="AC3022" i="1"/>
  <c r="AB3022" i="1"/>
  <c r="W3022" i="1"/>
  <c r="V3022" i="1"/>
  <c r="R3022" i="1"/>
  <c r="Q3022" i="1"/>
  <c r="L3022" i="1"/>
  <c r="K3022" i="1"/>
  <c r="F3022" i="1"/>
  <c r="E3022" i="1"/>
  <c r="AH3021" i="1"/>
  <c r="AG3021" i="1"/>
  <c r="AC3021" i="1"/>
  <c r="AB3021" i="1"/>
  <c r="W3021" i="1"/>
  <c r="V3021" i="1"/>
  <c r="R3021" i="1"/>
  <c r="Q3021" i="1"/>
  <c r="L3021" i="1"/>
  <c r="K3021" i="1"/>
  <c r="F3021" i="1"/>
  <c r="E3021" i="1"/>
  <c r="AH3020" i="1"/>
  <c r="AG3020" i="1"/>
  <c r="AC3020" i="1"/>
  <c r="AB3020" i="1"/>
  <c r="W3020" i="1"/>
  <c r="V3020" i="1"/>
  <c r="R3020" i="1"/>
  <c r="Q3020" i="1"/>
  <c r="L3020" i="1"/>
  <c r="K3020" i="1"/>
  <c r="F3020" i="1"/>
  <c r="E3020" i="1"/>
  <c r="AH3019" i="1"/>
  <c r="AG3019" i="1"/>
  <c r="AC3019" i="1"/>
  <c r="AB3019" i="1"/>
  <c r="W3019" i="1"/>
  <c r="V3019" i="1"/>
  <c r="R3019" i="1"/>
  <c r="Q3019" i="1"/>
  <c r="L3019" i="1"/>
  <c r="K3019" i="1"/>
  <c r="F3019" i="1"/>
  <c r="E3019" i="1"/>
  <c r="AH3018" i="1"/>
  <c r="AG3018" i="1"/>
  <c r="AC3018" i="1"/>
  <c r="AB3018" i="1"/>
  <c r="W3018" i="1"/>
  <c r="V3018" i="1"/>
  <c r="R3018" i="1"/>
  <c r="Q3018" i="1"/>
  <c r="L3018" i="1"/>
  <c r="K3018" i="1"/>
  <c r="F3018" i="1"/>
  <c r="E3018" i="1"/>
  <c r="AH3017" i="1"/>
  <c r="AG3017" i="1"/>
  <c r="AC3017" i="1"/>
  <c r="AB3017" i="1"/>
  <c r="W3017" i="1"/>
  <c r="V3017" i="1"/>
  <c r="R3017" i="1"/>
  <c r="Q3017" i="1"/>
  <c r="L3017" i="1"/>
  <c r="K3017" i="1"/>
  <c r="F3017" i="1"/>
  <c r="E3017" i="1"/>
  <c r="AH3016" i="1"/>
  <c r="AG3016" i="1"/>
  <c r="AC3016" i="1"/>
  <c r="AB3016" i="1"/>
  <c r="W3016" i="1"/>
  <c r="V3016" i="1"/>
  <c r="R3016" i="1"/>
  <c r="Q3016" i="1"/>
  <c r="L3016" i="1"/>
  <c r="K3016" i="1"/>
  <c r="F3016" i="1"/>
  <c r="E3016" i="1"/>
  <c r="AH3015" i="1"/>
  <c r="AG3015" i="1"/>
  <c r="AC3015" i="1"/>
  <c r="AB3015" i="1"/>
  <c r="W3015" i="1"/>
  <c r="V3015" i="1"/>
  <c r="R3015" i="1"/>
  <c r="Q3015" i="1"/>
  <c r="L3015" i="1"/>
  <c r="K3015" i="1"/>
  <c r="F3015" i="1"/>
  <c r="E3015" i="1"/>
  <c r="AH3014" i="1"/>
  <c r="AG3014" i="1"/>
  <c r="AC3014" i="1"/>
  <c r="AB3014" i="1"/>
  <c r="W3014" i="1"/>
  <c r="V3014" i="1"/>
  <c r="R3014" i="1"/>
  <c r="Q3014" i="1"/>
  <c r="L3014" i="1"/>
  <c r="K3014" i="1"/>
  <c r="F3014" i="1"/>
  <c r="E3014" i="1"/>
  <c r="AH3013" i="1"/>
  <c r="AG3013" i="1"/>
  <c r="AC3013" i="1"/>
  <c r="AB3013" i="1"/>
  <c r="W3013" i="1"/>
  <c r="V3013" i="1"/>
  <c r="R3013" i="1"/>
  <c r="Q3013" i="1"/>
  <c r="L3013" i="1"/>
  <c r="K3013" i="1"/>
  <c r="F3013" i="1"/>
  <c r="E3013" i="1"/>
  <c r="AH3012" i="1"/>
  <c r="AG3012" i="1"/>
  <c r="AC3012" i="1"/>
  <c r="AB3012" i="1"/>
  <c r="W3012" i="1"/>
  <c r="V3012" i="1"/>
  <c r="R3012" i="1"/>
  <c r="Q3012" i="1"/>
  <c r="L3012" i="1"/>
  <c r="K3012" i="1"/>
  <c r="F3012" i="1"/>
  <c r="E3012" i="1"/>
  <c r="AH3011" i="1"/>
  <c r="AG3011" i="1"/>
  <c r="AC3011" i="1"/>
  <c r="AB3011" i="1"/>
  <c r="W3011" i="1"/>
  <c r="V3011" i="1"/>
  <c r="R3011" i="1"/>
  <c r="Q3011" i="1"/>
  <c r="L3011" i="1"/>
  <c r="K3011" i="1"/>
  <c r="F3011" i="1"/>
  <c r="E3011" i="1"/>
  <c r="AH3010" i="1"/>
  <c r="AG3010" i="1"/>
  <c r="AC3010" i="1"/>
  <c r="AB3010" i="1"/>
  <c r="W3010" i="1"/>
  <c r="V3010" i="1"/>
  <c r="R3010" i="1"/>
  <c r="Q3010" i="1"/>
  <c r="L3010" i="1"/>
  <c r="K3010" i="1"/>
  <c r="F3010" i="1"/>
  <c r="E3010" i="1"/>
  <c r="AH3009" i="1"/>
  <c r="AG3009" i="1"/>
  <c r="AC3009" i="1"/>
  <c r="AB3009" i="1"/>
  <c r="W3009" i="1"/>
  <c r="V3009" i="1"/>
  <c r="R3009" i="1"/>
  <c r="Q3009" i="1"/>
  <c r="L3009" i="1"/>
  <c r="K3009" i="1"/>
  <c r="F3009" i="1"/>
  <c r="E3009" i="1"/>
  <c r="AH3008" i="1"/>
  <c r="AG3008" i="1"/>
  <c r="AC3008" i="1"/>
  <c r="AB3008" i="1"/>
  <c r="W3008" i="1"/>
  <c r="V3008" i="1"/>
  <c r="R3008" i="1"/>
  <c r="Q3008" i="1"/>
  <c r="L3008" i="1"/>
  <c r="K3008" i="1"/>
  <c r="F3008" i="1"/>
  <c r="E3008" i="1"/>
  <c r="AH3007" i="1"/>
  <c r="AG3007" i="1"/>
  <c r="AC3007" i="1"/>
  <c r="AB3007" i="1"/>
  <c r="W3007" i="1"/>
  <c r="V3007" i="1"/>
  <c r="R3007" i="1"/>
  <c r="Q3007" i="1"/>
  <c r="L3007" i="1"/>
  <c r="K3007" i="1"/>
  <c r="F3007" i="1"/>
  <c r="E3007" i="1"/>
  <c r="AH3006" i="1"/>
  <c r="AG3006" i="1"/>
  <c r="AC3006" i="1"/>
  <c r="AB3006" i="1"/>
  <c r="W3006" i="1"/>
  <c r="V3006" i="1"/>
  <c r="R3006" i="1"/>
  <c r="Q3006" i="1"/>
  <c r="L3006" i="1"/>
  <c r="K3006" i="1"/>
  <c r="F3006" i="1"/>
  <c r="E3006" i="1"/>
  <c r="AH3005" i="1"/>
  <c r="AG3005" i="1"/>
  <c r="AC3005" i="1"/>
  <c r="AB3005" i="1"/>
  <c r="W3005" i="1"/>
  <c r="V3005" i="1"/>
  <c r="R3005" i="1"/>
  <c r="Q3005" i="1"/>
  <c r="L3005" i="1"/>
  <c r="K3005" i="1"/>
  <c r="F3005" i="1"/>
  <c r="E3005" i="1"/>
  <c r="AH3004" i="1"/>
  <c r="AG3004" i="1"/>
  <c r="AC3004" i="1"/>
  <c r="AB3004" i="1"/>
  <c r="W3004" i="1"/>
  <c r="V3004" i="1"/>
  <c r="R3004" i="1"/>
  <c r="Q3004" i="1"/>
  <c r="L3004" i="1"/>
  <c r="K3004" i="1"/>
  <c r="F3004" i="1"/>
  <c r="E3004" i="1"/>
  <c r="AH3003" i="1"/>
  <c r="AG3003" i="1"/>
  <c r="AC3003" i="1"/>
  <c r="AB3003" i="1"/>
  <c r="W3003" i="1"/>
  <c r="V3003" i="1"/>
  <c r="R3003" i="1"/>
  <c r="Q3003" i="1"/>
  <c r="L3003" i="1"/>
  <c r="K3003" i="1"/>
  <c r="F3003" i="1"/>
  <c r="E3003" i="1"/>
  <c r="AH3002" i="1"/>
  <c r="AG3002" i="1"/>
  <c r="AC3002" i="1"/>
  <c r="AB3002" i="1"/>
  <c r="W3002" i="1"/>
  <c r="V3002" i="1"/>
  <c r="R3002" i="1"/>
  <c r="Q3002" i="1"/>
  <c r="L3002" i="1"/>
  <c r="K3002" i="1"/>
  <c r="F3002" i="1"/>
  <c r="E3002" i="1"/>
  <c r="AH3001" i="1"/>
  <c r="AG3001" i="1"/>
  <c r="AC3001" i="1"/>
  <c r="AB3001" i="1"/>
  <c r="W3001" i="1"/>
  <c r="V3001" i="1"/>
  <c r="R3001" i="1"/>
  <c r="Q3001" i="1"/>
  <c r="L3001" i="1"/>
  <c r="K3001" i="1"/>
  <c r="F3001" i="1"/>
  <c r="E3001" i="1"/>
  <c r="AH3000" i="1"/>
  <c r="AG3000" i="1"/>
  <c r="AC3000" i="1"/>
  <c r="AB3000" i="1"/>
  <c r="W3000" i="1"/>
  <c r="V3000" i="1"/>
  <c r="R3000" i="1"/>
  <c r="Q3000" i="1"/>
  <c r="L3000" i="1"/>
  <c r="K3000" i="1"/>
  <c r="F3000" i="1"/>
  <c r="E3000" i="1"/>
  <c r="AH2999" i="1"/>
  <c r="AG2999" i="1"/>
  <c r="AC2999" i="1"/>
  <c r="AB2999" i="1"/>
  <c r="W2999" i="1"/>
  <c r="V2999" i="1"/>
  <c r="R2999" i="1"/>
  <c r="Q2999" i="1"/>
  <c r="L2999" i="1"/>
  <c r="K2999" i="1"/>
  <c r="F2999" i="1"/>
  <c r="E2999" i="1"/>
  <c r="AH2998" i="1"/>
  <c r="AG2998" i="1"/>
  <c r="AC2998" i="1"/>
  <c r="AB2998" i="1"/>
  <c r="W2998" i="1"/>
  <c r="V2998" i="1"/>
  <c r="R2998" i="1"/>
  <c r="Q2998" i="1"/>
  <c r="L2998" i="1"/>
  <c r="K2998" i="1"/>
  <c r="F2998" i="1"/>
  <c r="E2998" i="1"/>
  <c r="AH2997" i="1"/>
  <c r="AG2997" i="1"/>
  <c r="AC2997" i="1"/>
  <c r="AB2997" i="1"/>
  <c r="W2997" i="1"/>
  <c r="V2997" i="1"/>
  <c r="R2997" i="1"/>
  <c r="Q2997" i="1"/>
  <c r="L2997" i="1"/>
  <c r="K2997" i="1"/>
  <c r="F2997" i="1"/>
  <c r="E2997" i="1"/>
  <c r="AH2996" i="1"/>
  <c r="AG2996" i="1"/>
  <c r="AC2996" i="1"/>
  <c r="AB2996" i="1"/>
  <c r="W2996" i="1"/>
  <c r="V2996" i="1"/>
  <c r="R2996" i="1"/>
  <c r="Q2996" i="1"/>
  <c r="L2996" i="1"/>
  <c r="K2996" i="1"/>
  <c r="F2996" i="1"/>
  <c r="E2996" i="1"/>
  <c r="AH2995" i="1"/>
  <c r="AG2995" i="1"/>
  <c r="AC2995" i="1"/>
  <c r="AB2995" i="1"/>
  <c r="W2995" i="1"/>
  <c r="V2995" i="1"/>
  <c r="R2995" i="1"/>
  <c r="Q2995" i="1"/>
  <c r="L2995" i="1"/>
  <c r="K2995" i="1"/>
  <c r="F2995" i="1"/>
  <c r="E2995" i="1"/>
  <c r="AH2994" i="1"/>
  <c r="AG2994" i="1"/>
  <c r="AC2994" i="1"/>
  <c r="AB2994" i="1"/>
  <c r="W2994" i="1"/>
  <c r="V2994" i="1"/>
  <c r="R2994" i="1"/>
  <c r="Q2994" i="1"/>
  <c r="L2994" i="1"/>
  <c r="K2994" i="1"/>
  <c r="F2994" i="1"/>
  <c r="E2994" i="1"/>
  <c r="AH2993" i="1"/>
  <c r="AG2993" i="1"/>
  <c r="AC2993" i="1"/>
  <c r="AB2993" i="1"/>
  <c r="W2993" i="1"/>
  <c r="V2993" i="1"/>
  <c r="R2993" i="1"/>
  <c r="Q2993" i="1"/>
  <c r="L2993" i="1"/>
  <c r="K2993" i="1"/>
  <c r="F2993" i="1"/>
  <c r="E2993" i="1"/>
  <c r="AH2992" i="1"/>
  <c r="AG2992" i="1"/>
  <c r="AC2992" i="1"/>
  <c r="AB2992" i="1"/>
  <c r="W2992" i="1"/>
  <c r="V2992" i="1"/>
  <c r="R2992" i="1"/>
  <c r="Q2992" i="1"/>
  <c r="L2992" i="1"/>
  <c r="K2992" i="1"/>
  <c r="F2992" i="1"/>
  <c r="E2992" i="1"/>
  <c r="AH2991" i="1"/>
  <c r="AG2991" i="1"/>
  <c r="AC2991" i="1"/>
  <c r="AB2991" i="1"/>
  <c r="W2991" i="1"/>
  <c r="V2991" i="1"/>
  <c r="R2991" i="1"/>
  <c r="Q2991" i="1"/>
  <c r="L2991" i="1"/>
  <c r="K2991" i="1"/>
  <c r="F2991" i="1"/>
  <c r="E2991" i="1"/>
  <c r="AH2990" i="1"/>
  <c r="AG2990" i="1"/>
  <c r="AC2990" i="1"/>
  <c r="AB2990" i="1"/>
  <c r="W2990" i="1"/>
  <c r="V2990" i="1"/>
  <c r="R2990" i="1"/>
  <c r="Q2990" i="1"/>
  <c r="L2990" i="1"/>
  <c r="K2990" i="1"/>
  <c r="F2990" i="1"/>
  <c r="E2990" i="1"/>
  <c r="AH2989" i="1"/>
  <c r="AG2989" i="1"/>
  <c r="AC2989" i="1"/>
  <c r="AB2989" i="1"/>
  <c r="W2989" i="1"/>
  <c r="V2989" i="1"/>
  <c r="R2989" i="1"/>
  <c r="Q2989" i="1"/>
  <c r="L2989" i="1"/>
  <c r="K2989" i="1"/>
  <c r="F2989" i="1"/>
  <c r="E2989" i="1"/>
  <c r="AH2988" i="1"/>
  <c r="AG2988" i="1"/>
  <c r="AC2988" i="1"/>
  <c r="AB2988" i="1"/>
  <c r="W2988" i="1"/>
  <c r="V2988" i="1"/>
  <c r="R2988" i="1"/>
  <c r="Q2988" i="1"/>
  <c r="L2988" i="1"/>
  <c r="K2988" i="1"/>
  <c r="F2988" i="1"/>
  <c r="E2988" i="1"/>
  <c r="AH2987" i="1"/>
  <c r="AG2987" i="1"/>
  <c r="AC2987" i="1"/>
  <c r="AB2987" i="1"/>
  <c r="W2987" i="1"/>
  <c r="V2987" i="1"/>
  <c r="R2987" i="1"/>
  <c r="Q2987" i="1"/>
  <c r="L2987" i="1"/>
  <c r="K2987" i="1"/>
  <c r="F2987" i="1"/>
  <c r="E2987" i="1"/>
  <c r="AH2986" i="1"/>
  <c r="AG2986" i="1"/>
  <c r="AC2986" i="1"/>
  <c r="AB2986" i="1"/>
  <c r="W2986" i="1"/>
  <c r="V2986" i="1"/>
  <c r="R2986" i="1"/>
  <c r="Q2986" i="1"/>
  <c r="L2986" i="1"/>
  <c r="K2986" i="1"/>
  <c r="F2986" i="1"/>
  <c r="E2986" i="1"/>
  <c r="AH2985" i="1"/>
  <c r="AG2985" i="1"/>
  <c r="AC2985" i="1"/>
  <c r="AB2985" i="1"/>
  <c r="W2985" i="1"/>
  <c r="V2985" i="1"/>
  <c r="R2985" i="1"/>
  <c r="Q2985" i="1"/>
  <c r="L2985" i="1"/>
  <c r="K2985" i="1"/>
  <c r="F2985" i="1"/>
  <c r="E2985" i="1"/>
  <c r="AH2984" i="1"/>
  <c r="AG2984" i="1"/>
  <c r="AC2984" i="1"/>
  <c r="AB2984" i="1"/>
  <c r="W2984" i="1"/>
  <c r="V2984" i="1"/>
  <c r="R2984" i="1"/>
  <c r="Q2984" i="1"/>
  <c r="L2984" i="1"/>
  <c r="K2984" i="1"/>
  <c r="F2984" i="1"/>
  <c r="E2984" i="1"/>
  <c r="AH2983" i="1"/>
  <c r="AG2983" i="1"/>
  <c r="AC2983" i="1"/>
  <c r="AB2983" i="1"/>
  <c r="W2983" i="1"/>
  <c r="V2983" i="1"/>
  <c r="R2983" i="1"/>
  <c r="Q2983" i="1"/>
  <c r="L2983" i="1"/>
  <c r="K2983" i="1"/>
  <c r="F2983" i="1"/>
  <c r="E2983" i="1"/>
  <c r="AH2982" i="1"/>
  <c r="AG2982" i="1"/>
  <c r="AC2982" i="1"/>
  <c r="AB2982" i="1"/>
  <c r="W2982" i="1"/>
  <c r="V2982" i="1"/>
  <c r="R2982" i="1"/>
  <c r="Q2982" i="1"/>
  <c r="L2982" i="1"/>
  <c r="K2982" i="1"/>
  <c r="F2982" i="1"/>
  <c r="E2982" i="1"/>
  <c r="AH2981" i="1"/>
  <c r="AG2981" i="1"/>
  <c r="AC2981" i="1"/>
  <c r="AB2981" i="1"/>
  <c r="W2981" i="1"/>
  <c r="V2981" i="1"/>
  <c r="R2981" i="1"/>
  <c r="Q2981" i="1"/>
  <c r="L2981" i="1"/>
  <c r="K2981" i="1"/>
  <c r="F2981" i="1"/>
  <c r="E2981" i="1"/>
  <c r="AH2980" i="1"/>
  <c r="AG2980" i="1"/>
  <c r="AC2980" i="1"/>
  <c r="AB2980" i="1"/>
  <c r="W2980" i="1"/>
  <c r="V2980" i="1"/>
  <c r="R2980" i="1"/>
  <c r="Q2980" i="1"/>
  <c r="L2980" i="1"/>
  <c r="K2980" i="1"/>
  <c r="F2980" i="1"/>
  <c r="E2980" i="1"/>
  <c r="AH2979" i="1"/>
  <c r="AG2979" i="1"/>
  <c r="AC2979" i="1"/>
  <c r="AB2979" i="1"/>
  <c r="W2979" i="1"/>
  <c r="V2979" i="1"/>
  <c r="R2979" i="1"/>
  <c r="Q2979" i="1"/>
  <c r="L2979" i="1"/>
  <c r="K2979" i="1"/>
  <c r="F2979" i="1"/>
  <c r="E2979" i="1"/>
  <c r="AH2978" i="1"/>
  <c r="AG2978" i="1"/>
  <c r="AC2978" i="1"/>
  <c r="AB2978" i="1"/>
  <c r="W2978" i="1"/>
  <c r="V2978" i="1"/>
  <c r="R2978" i="1"/>
  <c r="Q2978" i="1"/>
  <c r="L2978" i="1"/>
  <c r="K2978" i="1"/>
  <c r="F2978" i="1"/>
  <c r="E2978" i="1"/>
  <c r="AH2977" i="1"/>
  <c r="AG2977" i="1"/>
  <c r="AC2977" i="1"/>
  <c r="AB2977" i="1"/>
  <c r="W2977" i="1"/>
  <c r="V2977" i="1"/>
  <c r="R2977" i="1"/>
  <c r="Q2977" i="1"/>
  <c r="L2977" i="1"/>
  <c r="K2977" i="1"/>
  <c r="F2977" i="1"/>
  <c r="E2977" i="1"/>
  <c r="AH2976" i="1"/>
  <c r="AG2976" i="1"/>
  <c r="AC2976" i="1"/>
  <c r="AB2976" i="1"/>
  <c r="W2976" i="1"/>
  <c r="V2976" i="1"/>
  <c r="R2976" i="1"/>
  <c r="Q2976" i="1"/>
  <c r="L2976" i="1"/>
  <c r="K2976" i="1"/>
  <c r="F2976" i="1"/>
  <c r="E2976" i="1"/>
  <c r="AH2975" i="1"/>
  <c r="AG2975" i="1"/>
  <c r="AC2975" i="1"/>
  <c r="AB2975" i="1"/>
  <c r="W2975" i="1"/>
  <c r="V2975" i="1"/>
  <c r="R2975" i="1"/>
  <c r="Q2975" i="1"/>
  <c r="L2975" i="1"/>
  <c r="K2975" i="1"/>
  <c r="F2975" i="1"/>
  <c r="E2975" i="1"/>
  <c r="AH2974" i="1"/>
  <c r="AG2974" i="1"/>
  <c r="AC2974" i="1"/>
  <c r="AB2974" i="1"/>
  <c r="W2974" i="1"/>
  <c r="V2974" i="1"/>
  <c r="R2974" i="1"/>
  <c r="Q2974" i="1"/>
  <c r="L2974" i="1"/>
  <c r="K2974" i="1"/>
  <c r="F2974" i="1"/>
  <c r="E2974" i="1"/>
  <c r="AH2973" i="1"/>
  <c r="AG2973" i="1"/>
  <c r="AC2973" i="1"/>
  <c r="AB2973" i="1"/>
  <c r="W2973" i="1"/>
  <c r="V2973" i="1"/>
  <c r="R2973" i="1"/>
  <c r="Q2973" i="1"/>
  <c r="L2973" i="1"/>
  <c r="K2973" i="1"/>
  <c r="F2973" i="1"/>
  <c r="E2973" i="1"/>
  <c r="AH2972" i="1"/>
  <c r="AG2972" i="1"/>
  <c r="AC2972" i="1"/>
  <c r="AB2972" i="1"/>
  <c r="W2972" i="1"/>
  <c r="V2972" i="1"/>
  <c r="R2972" i="1"/>
  <c r="Q2972" i="1"/>
  <c r="L2972" i="1"/>
  <c r="K2972" i="1"/>
  <c r="F2972" i="1"/>
  <c r="E2972" i="1"/>
  <c r="AH2971" i="1"/>
  <c r="AG2971" i="1"/>
  <c r="AC2971" i="1"/>
  <c r="AB2971" i="1"/>
  <c r="W2971" i="1"/>
  <c r="V2971" i="1"/>
  <c r="R2971" i="1"/>
  <c r="Q2971" i="1"/>
  <c r="L2971" i="1"/>
  <c r="K2971" i="1"/>
  <c r="F2971" i="1"/>
  <c r="E2971" i="1"/>
  <c r="AH2970" i="1"/>
  <c r="AG2970" i="1"/>
  <c r="AC2970" i="1"/>
  <c r="AB2970" i="1"/>
  <c r="W2970" i="1"/>
  <c r="V2970" i="1"/>
  <c r="R2970" i="1"/>
  <c r="Q2970" i="1"/>
  <c r="L2970" i="1"/>
  <c r="K2970" i="1"/>
  <c r="F2970" i="1"/>
  <c r="E2970" i="1"/>
  <c r="AH2969" i="1"/>
  <c r="AG2969" i="1"/>
  <c r="AC2969" i="1"/>
  <c r="AB2969" i="1"/>
  <c r="W2969" i="1"/>
  <c r="V2969" i="1"/>
  <c r="R2969" i="1"/>
  <c r="Q2969" i="1"/>
  <c r="L2969" i="1"/>
  <c r="K2969" i="1"/>
  <c r="F2969" i="1"/>
  <c r="E2969" i="1"/>
  <c r="AH2968" i="1"/>
  <c r="AG2968" i="1"/>
  <c r="AC2968" i="1"/>
  <c r="AB2968" i="1"/>
  <c r="W2968" i="1"/>
  <c r="V2968" i="1"/>
  <c r="R2968" i="1"/>
  <c r="Q2968" i="1"/>
  <c r="L2968" i="1"/>
  <c r="K2968" i="1"/>
  <c r="F2968" i="1"/>
  <c r="E2968" i="1"/>
  <c r="AH2967" i="1"/>
  <c r="AG2967" i="1"/>
  <c r="AC2967" i="1"/>
  <c r="AB2967" i="1"/>
  <c r="W2967" i="1"/>
  <c r="V2967" i="1"/>
  <c r="R2967" i="1"/>
  <c r="Q2967" i="1"/>
  <c r="L2967" i="1"/>
  <c r="K2967" i="1"/>
  <c r="F2967" i="1"/>
  <c r="E2967" i="1"/>
  <c r="AH2966" i="1"/>
  <c r="AG2966" i="1"/>
  <c r="AC2966" i="1"/>
  <c r="AB2966" i="1"/>
  <c r="W2966" i="1"/>
  <c r="V2966" i="1"/>
  <c r="R2966" i="1"/>
  <c r="Q2966" i="1"/>
  <c r="L2966" i="1"/>
  <c r="K2966" i="1"/>
  <c r="F2966" i="1"/>
  <c r="E2966" i="1"/>
  <c r="AH2965" i="1"/>
  <c r="AG2965" i="1"/>
  <c r="AC2965" i="1"/>
  <c r="AB2965" i="1"/>
  <c r="W2965" i="1"/>
  <c r="V2965" i="1"/>
  <c r="R2965" i="1"/>
  <c r="Q2965" i="1"/>
  <c r="L2965" i="1"/>
  <c r="K2965" i="1"/>
  <c r="F2965" i="1"/>
  <c r="E2965" i="1"/>
  <c r="AH2964" i="1"/>
  <c r="AG2964" i="1"/>
  <c r="AC2964" i="1"/>
  <c r="AB2964" i="1"/>
  <c r="W2964" i="1"/>
  <c r="V2964" i="1"/>
  <c r="R2964" i="1"/>
  <c r="Q2964" i="1"/>
  <c r="L2964" i="1"/>
  <c r="K2964" i="1"/>
  <c r="F2964" i="1"/>
  <c r="E2964" i="1"/>
  <c r="AH2963" i="1"/>
  <c r="AG2963" i="1"/>
  <c r="AC2963" i="1"/>
  <c r="AB2963" i="1"/>
  <c r="W2963" i="1"/>
  <c r="V2963" i="1"/>
  <c r="R2963" i="1"/>
  <c r="Q2963" i="1"/>
  <c r="L2963" i="1"/>
  <c r="K2963" i="1"/>
  <c r="F2963" i="1"/>
  <c r="E2963" i="1"/>
  <c r="AH2962" i="1"/>
  <c r="AG2962" i="1"/>
  <c r="AC2962" i="1"/>
  <c r="AB2962" i="1"/>
  <c r="W2962" i="1"/>
  <c r="V2962" i="1"/>
  <c r="R2962" i="1"/>
  <c r="Q2962" i="1"/>
  <c r="L2962" i="1"/>
  <c r="K2962" i="1"/>
  <c r="F2962" i="1"/>
  <c r="E2962" i="1"/>
  <c r="AH2961" i="1"/>
  <c r="AG2961" i="1"/>
  <c r="AC2961" i="1"/>
  <c r="AB2961" i="1"/>
  <c r="W2961" i="1"/>
  <c r="V2961" i="1"/>
  <c r="R2961" i="1"/>
  <c r="Q2961" i="1"/>
  <c r="L2961" i="1"/>
  <c r="K2961" i="1"/>
  <c r="F2961" i="1"/>
  <c r="E2961" i="1"/>
  <c r="AH2960" i="1"/>
  <c r="AG2960" i="1"/>
  <c r="AC2960" i="1"/>
  <c r="AB2960" i="1"/>
  <c r="W2960" i="1"/>
  <c r="V2960" i="1"/>
  <c r="R2960" i="1"/>
  <c r="Q2960" i="1"/>
  <c r="L2960" i="1"/>
  <c r="K2960" i="1"/>
  <c r="F2960" i="1"/>
  <c r="E2960" i="1"/>
  <c r="AH2959" i="1"/>
  <c r="AG2959" i="1"/>
  <c r="AC2959" i="1"/>
  <c r="AB2959" i="1"/>
  <c r="W2959" i="1"/>
  <c r="V2959" i="1"/>
  <c r="R2959" i="1"/>
  <c r="Q2959" i="1"/>
  <c r="L2959" i="1"/>
  <c r="K2959" i="1"/>
  <c r="F2959" i="1"/>
  <c r="E2959" i="1"/>
  <c r="AH2958" i="1"/>
  <c r="AG2958" i="1"/>
  <c r="AC2958" i="1"/>
  <c r="AB2958" i="1"/>
  <c r="W2958" i="1"/>
  <c r="V2958" i="1"/>
  <c r="R2958" i="1"/>
  <c r="Q2958" i="1"/>
  <c r="L2958" i="1"/>
  <c r="K2958" i="1"/>
  <c r="F2958" i="1"/>
  <c r="E2958" i="1"/>
  <c r="AH2957" i="1"/>
  <c r="AG2957" i="1"/>
  <c r="AC2957" i="1"/>
  <c r="AB2957" i="1"/>
  <c r="W2957" i="1"/>
  <c r="V2957" i="1"/>
  <c r="R2957" i="1"/>
  <c r="Q2957" i="1"/>
  <c r="L2957" i="1"/>
  <c r="K2957" i="1"/>
  <c r="F2957" i="1"/>
  <c r="E2957" i="1"/>
  <c r="AH2956" i="1"/>
  <c r="AG2956" i="1"/>
  <c r="AC2956" i="1"/>
  <c r="AB2956" i="1"/>
  <c r="W2956" i="1"/>
  <c r="V2956" i="1"/>
  <c r="R2956" i="1"/>
  <c r="Q2956" i="1"/>
  <c r="L2956" i="1"/>
  <c r="K2956" i="1"/>
  <c r="F2956" i="1"/>
  <c r="E2956" i="1"/>
  <c r="AH2955" i="1"/>
  <c r="AG2955" i="1"/>
  <c r="AC2955" i="1"/>
  <c r="AB2955" i="1"/>
  <c r="W2955" i="1"/>
  <c r="V2955" i="1"/>
  <c r="R2955" i="1"/>
  <c r="Q2955" i="1"/>
  <c r="L2955" i="1"/>
  <c r="K2955" i="1"/>
  <c r="F2955" i="1"/>
  <c r="E2955" i="1"/>
  <c r="AH2954" i="1"/>
  <c r="AG2954" i="1"/>
  <c r="AC2954" i="1"/>
  <c r="AB2954" i="1"/>
  <c r="W2954" i="1"/>
  <c r="V2954" i="1"/>
  <c r="R2954" i="1"/>
  <c r="Q2954" i="1"/>
  <c r="L2954" i="1"/>
  <c r="K2954" i="1"/>
  <c r="F2954" i="1"/>
  <c r="E2954" i="1"/>
  <c r="AH2953" i="1"/>
  <c r="AG2953" i="1"/>
  <c r="AC2953" i="1"/>
  <c r="AB2953" i="1"/>
  <c r="W2953" i="1"/>
  <c r="V2953" i="1"/>
  <c r="R2953" i="1"/>
  <c r="Q2953" i="1"/>
  <c r="L2953" i="1"/>
  <c r="K2953" i="1"/>
  <c r="F2953" i="1"/>
  <c r="E2953" i="1"/>
  <c r="AH2952" i="1"/>
  <c r="AG2952" i="1"/>
  <c r="AC2952" i="1"/>
  <c r="AB2952" i="1"/>
  <c r="W2952" i="1"/>
  <c r="V2952" i="1"/>
  <c r="R2952" i="1"/>
  <c r="Q2952" i="1"/>
  <c r="L2952" i="1"/>
  <c r="K2952" i="1"/>
  <c r="F2952" i="1"/>
  <c r="E2952" i="1"/>
  <c r="AH2951" i="1"/>
  <c r="AG2951" i="1"/>
  <c r="AC2951" i="1"/>
  <c r="AB2951" i="1"/>
  <c r="W2951" i="1"/>
  <c r="V2951" i="1"/>
  <c r="R2951" i="1"/>
  <c r="Q2951" i="1"/>
  <c r="L2951" i="1"/>
  <c r="K2951" i="1"/>
  <c r="F2951" i="1"/>
  <c r="E2951" i="1"/>
  <c r="AH2950" i="1"/>
  <c r="AG2950" i="1"/>
  <c r="AC2950" i="1"/>
  <c r="AB2950" i="1"/>
  <c r="W2950" i="1"/>
  <c r="V2950" i="1"/>
  <c r="R2950" i="1"/>
  <c r="Q2950" i="1"/>
  <c r="L2950" i="1"/>
  <c r="K2950" i="1"/>
  <c r="F2950" i="1"/>
  <c r="E2950" i="1"/>
  <c r="AH2949" i="1"/>
  <c r="AG2949" i="1"/>
  <c r="AC2949" i="1"/>
  <c r="AB2949" i="1"/>
  <c r="W2949" i="1"/>
  <c r="V2949" i="1"/>
  <c r="R2949" i="1"/>
  <c r="Q2949" i="1"/>
  <c r="L2949" i="1"/>
  <c r="K2949" i="1"/>
  <c r="F2949" i="1"/>
  <c r="E2949" i="1"/>
  <c r="AH2948" i="1"/>
  <c r="AG2948" i="1"/>
  <c r="AC2948" i="1"/>
  <c r="AB2948" i="1"/>
  <c r="W2948" i="1"/>
  <c r="V2948" i="1"/>
  <c r="R2948" i="1"/>
  <c r="Q2948" i="1"/>
  <c r="L2948" i="1"/>
  <c r="K2948" i="1"/>
  <c r="F2948" i="1"/>
  <c r="E2948" i="1"/>
  <c r="AH2947" i="1"/>
  <c r="AG2947" i="1"/>
  <c r="AC2947" i="1"/>
  <c r="AB2947" i="1"/>
  <c r="W2947" i="1"/>
  <c r="V2947" i="1"/>
  <c r="R2947" i="1"/>
  <c r="Q2947" i="1"/>
  <c r="L2947" i="1"/>
  <c r="K2947" i="1"/>
  <c r="F2947" i="1"/>
  <c r="E2947" i="1"/>
  <c r="AH2946" i="1"/>
  <c r="AG2946" i="1"/>
  <c r="AC2946" i="1"/>
  <c r="AB2946" i="1"/>
  <c r="W2946" i="1"/>
  <c r="V2946" i="1"/>
  <c r="R2946" i="1"/>
  <c r="Q2946" i="1"/>
  <c r="L2946" i="1"/>
  <c r="K2946" i="1"/>
  <c r="F2946" i="1"/>
  <c r="E2946" i="1"/>
  <c r="AH2945" i="1"/>
  <c r="AG2945" i="1"/>
  <c r="AC2945" i="1"/>
  <c r="AB2945" i="1"/>
  <c r="W2945" i="1"/>
  <c r="V2945" i="1"/>
  <c r="R2945" i="1"/>
  <c r="Q2945" i="1"/>
  <c r="L2945" i="1"/>
  <c r="K2945" i="1"/>
  <c r="F2945" i="1"/>
  <c r="E2945" i="1"/>
  <c r="AH2944" i="1"/>
  <c r="AG2944" i="1"/>
  <c r="AC2944" i="1"/>
  <c r="AB2944" i="1"/>
  <c r="W2944" i="1"/>
  <c r="V2944" i="1"/>
  <c r="R2944" i="1"/>
  <c r="Q2944" i="1"/>
  <c r="L2944" i="1"/>
  <c r="K2944" i="1"/>
  <c r="F2944" i="1"/>
  <c r="E2944" i="1"/>
  <c r="AH2943" i="1"/>
  <c r="AG2943" i="1"/>
  <c r="AC2943" i="1"/>
  <c r="AB2943" i="1"/>
  <c r="W2943" i="1"/>
  <c r="V2943" i="1"/>
  <c r="R2943" i="1"/>
  <c r="Q2943" i="1"/>
  <c r="L2943" i="1"/>
  <c r="K2943" i="1"/>
  <c r="F2943" i="1"/>
  <c r="E2943" i="1"/>
  <c r="AH2942" i="1"/>
  <c r="AG2942" i="1"/>
  <c r="AC2942" i="1"/>
  <c r="AB2942" i="1"/>
  <c r="W2942" i="1"/>
  <c r="V2942" i="1"/>
  <c r="R2942" i="1"/>
  <c r="Q2942" i="1"/>
  <c r="L2942" i="1"/>
  <c r="K2942" i="1"/>
  <c r="F2942" i="1"/>
  <c r="E2942" i="1"/>
  <c r="AH2941" i="1"/>
  <c r="AG2941" i="1"/>
  <c r="AC2941" i="1"/>
  <c r="AB2941" i="1"/>
  <c r="W2941" i="1"/>
  <c r="V2941" i="1"/>
  <c r="R2941" i="1"/>
  <c r="Q2941" i="1"/>
  <c r="L2941" i="1"/>
  <c r="K2941" i="1"/>
  <c r="F2941" i="1"/>
  <c r="E2941" i="1"/>
  <c r="AH2940" i="1"/>
  <c r="AG2940" i="1"/>
  <c r="AC2940" i="1"/>
  <c r="AB2940" i="1"/>
  <c r="W2940" i="1"/>
  <c r="V2940" i="1"/>
  <c r="R2940" i="1"/>
  <c r="Q2940" i="1"/>
  <c r="L2940" i="1"/>
  <c r="K2940" i="1"/>
  <c r="F2940" i="1"/>
  <c r="E2940" i="1"/>
  <c r="AH2939" i="1"/>
  <c r="AG2939" i="1"/>
  <c r="AC2939" i="1"/>
  <c r="AB2939" i="1"/>
  <c r="W2939" i="1"/>
  <c r="V2939" i="1"/>
  <c r="R2939" i="1"/>
  <c r="Q2939" i="1"/>
  <c r="L2939" i="1"/>
  <c r="K2939" i="1"/>
  <c r="F2939" i="1"/>
  <c r="E2939" i="1"/>
  <c r="AH2938" i="1"/>
  <c r="AG2938" i="1"/>
  <c r="AC2938" i="1"/>
  <c r="AB2938" i="1"/>
  <c r="W2938" i="1"/>
  <c r="V2938" i="1"/>
  <c r="R2938" i="1"/>
  <c r="Q2938" i="1"/>
  <c r="L2938" i="1"/>
  <c r="K2938" i="1"/>
  <c r="F2938" i="1"/>
  <c r="E2938" i="1"/>
  <c r="AH2937" i="1"/>
  <c r="AG2937" i="1"/>
  <c r="AC2937" i="1"/>
  <c r="AB2937" i="1"/>
  <c r="W2937" i="1"/>
  <c r="V2937" i="1"/>
  <c r="R2937" i="1"/>
  <c r="Q2937" i="1"/>
  <c r="L2937" i="1"/>
  <c r="K2937" i="1"/>
  <c r="F2937" i="1"/>
  <c r="E2937" i="1"/>
  <c r="AH2936" i="1"/>
  <c r="AG2936" i="1"/>
  <c r="AC2936" i="1"/>
  <c r="AB2936" i="1"/>
  <c r="W2936" i="1"/>
  <c r="V2936" i="1"/>
  <c r="R2936" i="1"/>
  <c r="Q2936" i="1"/>
  <c r="L2936" i="1"/>
  <c r="K2936" i="1"/>
  <c r="F2936" i="1"/>
  <c r="E2936" i="1"/>
  <c r="AH2935" i="1"/>
  <c r="AG2935" i="1"/>
  <c r="AC2935" i="1"/>
  <c r="AB2935" i="1"/>
  <c r="W2935" i="1"/>
  <c r="V2935" i="1"/>
  <c r="R2935" i="1"/>
  <c r="Q2935" i="1"/>
  <c r="L2935" i="1"/>
  <c r="K2935" i="1"/>
  <c r="F2935" i="1"/>
  <c r="E2935" i="1"/>
  <c r="AH2934" i="1"/>
  <c r="AG2934" i="1"/>
  <c r="AC2934" i="1"/>
  <c r="AB2934" i="1"/>
  <c r="W2934" i="1"/>
  <c r="V2934" i="1"/>
  <c r="R2934" i="1"/>
  <c r="Q2934" i="1"/>
  <c r="L2934" i="1"/>
  <c r="K2934" i="1"/>
  <c r="F2934" i="1"/>
  <c r="E2934" i="1"/>
  <c r="AH2933" i="1"/>
  <c r="AG2933" i="1"/>
  <c r="AC2933" i="1"/>
  <c r="AB2933" i="1"/>
  <c r="W2933" i="1"/>
  <c r="V2933" i="1"/>
  <c r="R2933" i="1"/>
  <c r="Q2933" i="1"/>
  <c r="L2933" i="1"/>
  <c r="K2933" i="1"/>
  <c r="F2933" i="1"/>
  <c r="E2933" i="1"/>
  <c r="AH2932" i="1"/>
  <c r="AG2932" i="1"/>
  <c r="AC2932" i="1"/>
  <c r="AB2932" i="1"/>
  <c r="W2932" i="1"/>
  <c r="V2932" i="1"/>
  <c r="R2932" i="1"/>
  <c r="Q2932" i="1"/>
  <c r="L2932" i="1"/>
  <c r="K2932" i="1"/>
  <c r="F2932" i="1"/>
  <c r="E2932" i="1"/>
  <c r="AH2931" i="1"/>
  <c r="AG2931" i="1"/>
  <c r="AC2931" i="1"/>
  <c r="AB2931" i="1"/>
  <c r="W2931" i="1"/>
  <c r="V2931" i="1"/>
  <c r="R2931" i="1"/>
  <c r="Q2931" i="1"/>
  <c r="L2931" i="1"/>
  <c r="K2931" i="1"/>
  <c r="F2931" i="1"/>
  <c r="E2931" i="1"/>
  <c r="AH2930" i="1"/>
  <c r="AG2930" i="1"/>
  <c r="AC2930" i="1"/>
  <c r="AB2930" i="1"/>
  <c r="W2930" i="1"/>
  <c r="V2930" i="1"/>
  <c r="R2930" i="1"/>
  <c r="Q2930" i="1"/>
  <c r="L2930" i="1"/>
  <c r="K2930" i="1"/>
  <c r="F2930" i="1"/>
  <c r="E2930" i="1"/>
  <c r="AH2929" i="1"/>
  <c r="AG2929" i="1"/>
  <c r="AC2929" i="1"/>
  <c r="AB2929" i="1"/>
  <c r="W2929" i="1"/>
  <c r="V2929" i="1"/>
  <c r="R2929" i="1"/>
  <c r="Q2929" i="1"/>
  <c r="L2929" i="1"/>
  <c r="K2929" i="1"/>
  <c r="F2929" i="1"/>
  <c r="E2929" i="1"/>
  <c r="AH2928" i="1"/>
  <c r="AG2928" i="1"/>
  <c r="AC2928" i="1"/>
  <c r="AB2928" i="1"/>
  <c r="W2928" i="1"/>
  <c r="V2928" i="1"/>
  <c r="R2928" i="1"/>
  <c r="Q2928" i="1"/>
  <c r="L2928" i="1"/>
  <c r="K2928" i="1"/>
  <c r="F2928" i="1"/>
  <c r="E2928" i="1"/>
  <c r="AH2927" i="1"/>
  <c r="AG2927" i="1"/>
  <c r="AC2927" i="1"/>
  <c r="AB2927" i="1"/>
  <c r="W2927" i="1"/>
  <c r="V2927" i="1"/>
  <c r="R2927" i="1"/>
  <c r="Q2927" i="1"/>
  <c r="L2927" i="1"/>
  <c r="K2927" i="1"/>
  <c r="F2927" i="1"/>
  <c r="E2927" i="1"/>
  <c r="AH2926" i="1"/>
  <c r="AG2926" i="1"/>
  <c r="AC2926" i="1"/>
  <c r="AB2926" i="1"/>
  <c r="W2926" i="1"/>
  <c r="V2926" i="1"/>
  <c r="R2926" i="1"/>
  <c r="Q2926" i="1"/>
  <c r="L2926" i="1"/>
  <c r="K2926" i="1"/>
  <c r="F2926" i="1"/>
  <c r="E2926" i="1"/>
  <c r="AH2925" i="1"/>
  <c r="AG2925" i="1"/>
  <c r="AC2925" i="1"/>
  <c r="AB2925" i="1"/>
  <c r="W2925" i="1"/>
  <c r="V2925" i="1"/>
  <c r="R2925" i="1"/>
  <c r="Q2925" i="1"/>
  <c r="L2925" i="1"/>
  <c r="K2925" i="1"/>
  <c r="F2925" i="1"/>
  <c r="E2925" i="1"/>
  <c r="AH2924" i="1"/>
  <c r="AG2924" i="1"/>
  <c r="AC2924" i="1"/>
  <c r="AB2924" i="1"/>
  <c r="W2924" i="1"/>
  <c r="V2924" i="1"/>
  <c r="R2924" i="1"/>
  <c r="Q2924" i="1"/>
  <c r="L2924" i="1"/>
  <c r="K2924" i="1"/>
  <c r="F2924" i="1"/>
  <c r="E2924" i="1"/>
  <c r="AH2923" i="1"/>
  <c r="AG2923" i="1"/>
  <c r="AC2923" i="1"/>
  <c r="AB2923" i="1"/>
  <c r="W2923" i="1"/>
  <c r="V2923" i="1"/>
  <c r="R2923" i="1"/>
  <c r="Q2923" i="1"/>
  <c r="L2923" i="1"/>
  <c r="K2923" i="1"/>
  <c r="F2923" i="1"/>
  <c r="E2923" i="1"/>
  <c r="AH2922" i="1"/>
  <c r="AG2922" i="1"/>
  <c r="AC2922" i="1"/>
  <c r="AB2922" i="1"/>
  <c r="W2922" i="1"/>
  <c r="V2922" i="1"/>
  <c r="R2922" i="1"/>
  <c r="Q2922" i="1"/>
  <c r="L2922" i="1"/>
  <c r="K2922" i="1"/>
  <c r="F2922" i="1"/>
  <c r="E2922" i="1"/>
  <c r="AH2921" i="1"/>
  <c r="AG2921" i="1"/>
  <c r="AC2921" i="1"/>
  <c r="AB2921" i="1"/>
  <c r="W2921" i="1"/>
  <c r="V2921" i="1"/>
  <c r="R2921" i="1"/>
  <c r="Q2921" i="1"/>
  <c r="L2921" i="1"/>
  <c r="K2921" i="1"/>
  <c r="F2921" i="1"/>
  <c r="E2921" i="1"/>
  <c r="AH2920" i="1"/>
  <c r="AG2920" i="1"/>
  <c r="AC2920" i="1"/>
  <c r="AB2920" i="1"/>
  <c r="W2920" i="1"/>
  <c r="V2920" i="1"/>
  <c r="R2920" i="1"/>
  <c r="Q2920" i="1"/>
  <c r="L2920" i="1"/>
  <c r="K2920" i="1"/>
  <c r="F2920" i="1"/>
  <c r="E2920" i="1"/>
  <c r="AH2919" i="1"/>
  <c r="AG2919" i="1"/>
  <c r="AC2919" i="1"/>
  <c r="AB2919" i="1"/>
  <c r="W2919" i="1"/>
  <c r="V2919" i="1"/>
  <c r="R2919" i="1"/>
  <c r="Q2919" i="1"/>
  <c r="L2919" i="1"/>
  <c r="K2919" i="1"/>
  <c r="F2919" i="1"/>
  <c r="E2919" i="1"/>
  <c r="AH2918" i="1"/>
  <c r="AG2918" i="1"/>
  <c r="AC2918" i="1"/>
  <c r="AB2918" i="1"/>
  <c r="W2918" i="1"/>
  <c r="V2918" i="1"/>
  <c r="R2918" i="1"/>
  <c r="Q2918" i="1"/>
  <c r="L2918" i="1"/>
  <c r="K2918" i="1"/>
  <c r="F2918" i="1"/>
  <c r="E2918" i="1"/>
  <c r="AH2917" i="1"/>
  <c r="AG2917" i="1"/>
  <c r="AC2917" i="1"/>
  <c r="AB2917" i="1"/>
  <c r="W2917" i="1"/>
  <c r="V2917" i="1"/>
  <c r="R2917" i="1"/>
  <c r="Q2917" i="1"/>
  <c r="L2917" i="1"/>
  <c r="K2917" i="1"/>
  <c r="F2917" i="1"/>
  <c r="E2917" i="1"/>
  <c r="AH2916" i="1"/>
  <c r="AG2916" i="1"/>
  <c r="AC2916" i="1"/>
  <c r="AB2916" i="1"/>
  <c r="W2916" i="1"/>
  <c r="V2916" i="1"/>
  <c r="R2916" i="1"/>
  <c r="Q2916" i="1"/>
  <c r="L2916" i="1"/>
  <c r="K2916" i="1"/>
  <c r="F2916" i="1"/>
  <c r="E2916" i="1"/>
  <c r="AH2915" i="1"/>
  <c r="AG2915" i="1"/>
  <c r="AC2915" i="1"/>
  <c r="AB2915" i="1"/>
  <c r="W2915" i="1"/>
  <c r="V2915" i="1"/>
  <c r="R2915" i="1"/>
  <c r="Q2915" i="1"/>
  <c r="L2915" i="1"/>
  <c r="K2915" i="1"/>
  <c r="F2915" i="1"/>
  <c r="E2915" i="1"/>
  <c r="AH2914" i="1"/>
  <c r="AG2914" i="1"/>
  <c r="AC2914" i="1"/>
  <c r="AB2914" i="1"/>
  <c r="W2914" i="1"/>
  <c r="V2914" i="1"/>
  <c r="R2914" i="1"/>
  <c r="Q2914" i="1"/>
  <c r="L2914" i="1"/>
  <c r="K2914" i="1"/>
  <c r="F2914" i="1"/>
  <c r="E2914" i="1"/>
  <c r="AH2913" i="1"/>
  <c r="AG2913" i="1"/>
  <c r="AC2913" i="1"/>
  <c r="AB2913" i="1"/>
  <c r="W2913" i="1"/>
  <c r="V2913" i="1"/>
  <c r="R2913" i="1"/>
  <c r="Q2913" i="1"/>
  <c r="L2913" i="1"/>
  <c r="K2913" i="1"/>
  <c r="F2913" i="1"/>
  <c r="E2913" i="1"/>
  <c r="AH2912" i="1"/>
  <c r="AG2912" i="1"/>
  <c r="AC2912" i="1"/>
  <c r="AB2912" i="1"/>
  <c r="W2912" i="1"/>
  <c r="V2912" i="1"/>
  <c r="R2912" i="1"/>
  <c r="Q2912" i="1"/>
  <c r="L2912" i="1"/>
  <c r="K2912" i="1"/>
  <c r="F2912" i="1"/>
  <c r="E2912" i="1"/>
  <c r="AH2911" i="1"/>
  <c r="AG2911" i="1"/>
  <c r="AC2911" i="1"/>
  <c r="AB2911" i="1"/>
  <c r="W2911" i="1"/>
  <c r="V2911" i="1"/>
  <c r="R2911" i="1"/>
  <c r="Q2911" i="1"/>
  <c r="L2911" i="1"/>
  <c r="K2911" i="1"/>
  <c r="F2911" i="1"/>
  <c r="E2911" i="1"/>
  <c r="AH2910" i="1"/>
  <c r="AG2910" i="1"/>
  <c r="AC2910" i="1"/>
  <c r="AB2910" i="1"/>
  <c r="W2910" i="1"/>
  <c r="V2910" i="1"/>
  <c r="R2910" i="1"/>
  <c r="Q2910" i="1"/>
  <c r="L2910" i="1"/>
  <c r="K2910" i="1"/>
  <c r="F2910" i="1"/>
  <c r="E2910" i="1"/>
  <c r="AH2909" i="1"/>
  <c r="AG2909" i="1"/>
  <c r="AC2909" i="1"/>
  <c r="AB2909" i="1"/>
  <c r="W2909" i="1"/>
  <c r="V2909" i="1"/>
  <c r="R2909" i="1"/>
  <c r="Q2909" i="1"/>
  <c r="L2909" i="1"/>
  <c r="K2909" i="1"/>
  <c r="F2909" i="1"/>
  <c r="E2909" i="1"/>
  <c r="AH2908" i="1"/>
  <c r="AG2908" i="1"/>
  <c r="AC2908" i="1"/>
  <c r="AB2908" i="1"/>
  <c r="W2908" i="1"/>
  <c r="V2908" i="1"/>
  <c r="R2908" i="1"/>
  <c r="Q2908" i="1"/>
  <c r="L2908" i="1"/>
  <c r="K2908" i="1"/>
  <c r="F2908" i="1"/>
  <c r="E2908" i="1"/>
  <c r="AH2907" i="1"/>
  <c r="AG2907" i="1"/>
  <c r="AC2907" i="1"/>
  <c r="AB2907" i="1"/>
  <c r="W2907" i="1"/>
  <c r="V2907" i="1"/>
  <c r="R2907" i="1"/>
  <c r="Q2907" i="1"/>
  <c r="L2907" i="1"/>
  <c r="K2907" i="1"/>
  <c r="F2907" i="1"/>
  <c r="E2907" i="1"/>
  <c r="AH2906" i="1"/>
  <c r="AG2906" i="1"/>
  <c r="AC2906" i="1"/>
  <c r="AB2906" i="1"/>
  <c r="W2906" i="1"/>
  <c r="V2906" i="1"/>
  <c r="R2906" i="1"/>
  <c r="Q2906" i="1"/>
  <c r="L2906" i="1"/>
  <c r="K2906" i="1"/>
  <c r="F2906" i="1"/>
  <c r="E2906" i="1"/>
  <c r="AH2905" i="1"/>
  <c r="AG2905" i="1"/>
  <c r="AC2905" i="1"/>
  <c r="AB2905" i="1"/>
  <c r="W2905" i="1"/>
  <c r="V2905" i="1"/>
  <c r="R2905" i="1"/>
  <c r="Q2905" i="1"/>
  <c r="L2905" i="1"/>
  <c r="K2905" i="1"/>
  <c r="F2905" i="1"/>
  <c r="E2905" i="1"/>
  <c r="AH2904" i="1"/>
  <c r="AG2904" i="1"/>
  <c r="AC2904" i="1"/>
  <c r="AB2904" i="1"/>
  <c r="W2904" i="1"/>
  <c r="V2904" i="1"/>
  <c r="R2904" i="1"/>
  <c r="Q2904" i="1"/>
  <c r="L2904" i="1"/>
  <c r="K2904" i="1"/>
  <c r="F2904" i="1"/>
  <c r="E2904" i="1"/>
  <c r="AH2903" i="1"/>
  <c r="AG2903" i="1"/>
  <c r="AC2903" i="1"/>
  <c r="AB2903" i="1"/>
  <c r="W2903" i="1"/>
  <c r="V2903" i="1"/>
  <c r="R2903" i="1"/>
  <c r="Q2903" i="1"/>
  <c r="L2903" i="1"/>
  <c r="K2903" i="1"/>
  <c r="F2903" i="1"/>
  <c r="E2903" i="1"/>
  <c r="AH2902" i="1"/>
  <c r="AG2902" i="1"/>
  <c r="AC2902" i="1"/>
  <c r="AB2902" i="1"/>
  <c r="W2902" i="1"/>
  <c r="V2902" i="1"/>
  <c r="R2902" i="1"/>
  <c r="Q2902" i="1"/>
  <c r="L2902" i="1"/>
  <c r="K2902" i="1"/>
  <c r="F2902" i="1"/>
  <c r="E2902" i="1"/>
  <c r="AH2901" i="1"/>
  <c r="AG2901" i="1"/>
  <c r="AC2901" i="1"/>
  <c r="AB2901" i="1"/>
  <c r="W2901" i="1"/>
  <c r="V2901" i="1"/>
  <c r="R2901" i="1"/>
  <c r="Q2901" i="1"/>
  <c r="L2901" i="1"/>
  <c r="K2901" i="1"/>
  <c r="F2901" i="1"/>
  <c r="E2901" i="1"/>
  <c r="AH2900" i="1"/>
  <c r="AG2900" i="1"/>
  <c r="AC2900" i="1"/>
  <c r="AB2900" i="1"/>
  <c r="W2900" i="1"/>
  <c r="V2900" i="1"/>
  <c r="R2900" i="1"/>
  <c r="Q2900" i="1"/>
  <c r="L2900" i="1"/>
  <c r="K2900" i="1"/>
  <c r="F2900" i="1"/>
  <c r="E2900" i="1"/>
  <c r="AH2899" i="1"/>
  <c r="AG2899" i="1"/>
  <c r="AC2899" i="1"/>
  <c r="AB2899" i="1"/>
  <c r="W2899" i="1"/>
  <c r="V2899" i="1"/>
  <c r="R2899" i="1"/>
  <c r="Q2899" i="1"/>
  <c r="L2899" i="1"/>
  <c r="K2899" i="1"/>
  <c r="F2899" i="1"/>
  <c r="E2899" i="1"/>
  <c r="AH2898" i="1"/>
  <c r="AG2898" i="1"/>
  <c r="AC2898" i="1"/>
  <c r="AB2898" i="1"/>
  <c r="W2898" i="1"/>
  <c r="V2898" i="1"/>
  <c r="R2898" i="1"/>
  <c r="Q2898" i="1"/>
  <c r="L2898" i="1"/>
  <c r="K2898" i="1"/>
  <c r="F2898" i="1"/>
  <c r="E2898" i="1"/>
  <c r="AH2897" i="1"/>
  <c r="AG2897" i="1"/>
  <c r="AC2897" i="1"/>
  <c r="AB2897" i="1"/>
  <c r="W2897" i="1"/>
  <c r="V2897" i="1"/>
  <c r="R2897" i="1"/>
  <c r="Q2897" i="1"/>
  <c r="L2897" i="1"/>
  <c r="K2897" i="1"/>
  <c r="F2897" i="1"/>
  <c r="E2897" i="1"/>
  <c r="AH2896" i="1"/>
  <c r="AG2896" i="1"/>
  <c r="AC2896" i="1"/>
  <c r="AB2896" i="1"/>
  <c r="W2896" i="1"/>
  <c r="V2896" i="1"/>
  <c r="R2896" i="1"/>
  <c r="Q2896" i="1"/>
  <c r="L2896" i="1"/>
  <c r="K2896" i="1"/>
  <c r="F2896" i="1"/>
  <c r="E2896" i="1"/>
  <c r="AH2895" i="1"/>
  <c r="AG2895" i="1"/>
  <c r="AC2895" i="1"/>
  <c r="AB2895" i="1"/>
  <c r="W2895" i="1"/>
  <c r="V2895" i="1"/>
  <c r="R2895" i="1"/>
  <c r="Q2895" i="1"/>
  <c r="L2895" i="1"/>
  <c r="K2895" i="1"/>
  <c r="F2895" i="1"/>
  <c r="E2895" i="1"/>
  <c r="AH2894" i="1"/>
  <c r="AG2894" i="1"/>
  <c r="AC2894" i="1"/>
  <c r="AB2894" i="1"/>
  <c r="W2894" i="1"/>
  <c r="V2894" i="1"/>
  <c r="R2894" i="1"/>
  <c r="Q2894" i="1"/>
  <c r="L2894" i="1"/>
  <c r="K2894" i="1"/>
  <c r="F2894" i="1"/>
  <c r="E2894" i="1"/>
  <c r="AH2893" i="1"/>
  <c r="AG2893" i="1"/>
  <c r="AC2893" i="1"/>
  <c r="AB2893" i="1"/>
  <c r="W2893" i="1"/>
  <c r="V2893" i="1"/>
  <c r="R2893" i="1"/>
  <c r="Q2893" i="1"/>
  <c r="L2893" i="1"/>
  <c r="K2893" i="1"/>
  <c r="F2893" i="1"/>
  <c r="E2893" i="1"/>
  <c r="AH2892" i="1"/>
  <c r="AG2892" i="1"/>
  <c r="AC2892" i="1"/>
  <c r="AB2892" i="1"/>
  <c r="W2892" i="1"/>
  <c r="V2892" i="1"/>
  <c r="R2892" i="1"/>
  <c r="Q2892" i="1"/>
  <c r="L2892" i="1"/>
  <c r="K2892" i="1"/>
  <c r="F2892" i="1"/>
  <c r="E2892" i="1"/>
  <c r="AH2891" i="1"/>
  <c r="AG2891" i="1"/>
  <c r="AC2891" i="1"/>
  <c r="AB2891" i="1"/>
  <c r="W2891" i="1"/>
  <c r="V2891" i="1"/>
  <c r="R2891" i="1"/>
  <c r="Q2891" i="1"/>
  <c r="L2891" i="1"/>
  <c r="K2891" i="1"/>
  <c r="F2891" i="1"/>
  <c r="E2891" i="1"/>
  <c r="AH2890" i="1"/>
  <c r="AG2890" i="1"/>
  <c r="AC2890" i="1"/>
  <c r="AB2890" i="1"/>
  <c r="W2890" i="1"/>
  <c r="V2890" i="1"/>
  <c r="R2890" i="1"/>
  <c r="Q2890" i="1"/>
  <c r="L2890" i="1"/>
  <c r="K2890" i="1"/>
  <c r="F2890" i="1"/>
  <c r="E2890" i="1"/>
  <c r="AH2889" i="1"/>
  <c r="AG2889" i="1"/>
  <c r="AC2889" i="1"/>
  <c r="AB2889" i="1"/>
  <c r="W2889" i="1"/>
  <c r="V2889" i="1"/>
  <c r="R2889" i="1"/>
  <c r="Q2889" i="1"/>
  <c r="L2889" i="1"/>
  <c r="K2889" i="1"/>
  <c r="F2889" i="1"/>
  <c r="E2889" i="1"/>
  <c r="AH2888" i="1"/>
  <c r="AG2888" i="1"/>
  <c r="AC2888" i="1"/>
  <c r="AB2888" i="1"/>
  <c r="W2888" i="1"/>
  <c r="V2888" i="1"/>
  <c r="R2888" i="1"/>
  <c r="Q2888" i="1"/>
  <c r="L2888" i="1"/>
  <c r="K2888" i="1"/>
  <c r="F2888" i="1"/>
  <c r="E2888" i="1"/>
  <c r="AH2887" i="1"/>
  <c r="AG2887" i="1"/>
  <c r="AC2887" i="1"/>
  <c r="AB2887" i="1"/>
  <c r="W2887" i="1"/>
  <c r="V2887" i="1"/>
  <c r="R2887" i="1"/>
  <c r="Q2887" i="1"/>
  <c r="L2887" i="1"/>
  <c r="K2887" i="1"/>
  <c r="F2887" i="1"/>
  <c r="E2887" i="1"/>
  <c r="AH2886" i="1"/>
  <c r="AG2886" i="1"/>
  <c r="AC2886" i="1"/>
  <c r="AB2886" i="1"/>
  <c r="W2886" i="1"/>
  <c r="V2886" i="1"/>
  <c r="R2886" i="1"/>
  <c r="Q2886" i="1"/>
  <c r="L2886" i="1"/>
  <c r="K2886" i="1"/>
  <c r="F2886" i="1"/>
  <c r="E2886" i="1"/>
  <c r="AH2885" i="1"/>
  <c r="AG2885" i="1"/>
  <c r="AC2885" i="1"/>
  <c r="AB2885" i="1"/>
  <c r="W2885" i="1"/>
  <c r="V2885" i="1"/>
  <c r="R2885" i="1"/>
  <c r="Q2885" i="1"/>
  <c r="L2885" i="1"/>
  <c r="K2885" i="1"/>
  <c r="F2885" i="1"/>
  <c r="E2885" i="1"/>
  <c r="AH2884" i="1"/>
  <c r="AG2884" i="1"/>
  <c r="AC2884" i="1"/>
  <c r="AB2884" i="1"/>
  <c r="W2884" i="1"/>
  <c r="V2884" i="1"/>
  <c r="R2884" i="1"/>
  <c r="Q2884" i="1"/>
  <c r="L2884" i="1"/>
  <c r="K2884" i="1"/>
  <c r="F2884" i="1"/>
  <c r="E2884" i="1"/>
  <c r="AH2883" i="1"/>
  <c r="AG2883" i="1"/>
  <c r="AC2883" i="1"/>
  <c r="AB2883" i="1"/>
  <c r="W2883" i="1"/>
  <c r="V2883" i="1"/>
  <c r="R2883" i="1"/>
  <c r="Q2883" i="1"/>
  <c r="L2883" i="1"/>
  <c r="K2883" i="1"/>
  <c r="F2883" i="1"/>
  <c r="E2883" i="1"/>
  <c r="AH2882" i="1"/>
  <c r="AG2882" i="1"/>
  <c r="AC2882" i="1"/>
  <c r="AB2882" i="1"/>
  <c r="W2882" i="1"/>
  <c r="V2882" i="1"/>
  <c r="R2882" i="1"/>
  <c r="Q2882" i="1"/>
  <c r="L2882" i="1"/>
  <c r="K2882" i="1"/>
  <c r="F2882" i="1"/>
  <c r="E2882" i="1"/>
  <c r="AH2881" i="1"/>
  <c r="AG2881" i="1"/>
  <c r="AC2881" i="1"/>
  <c r="AB2881" i="1"/>
  <c r="W2881" i="1"/>
  <c r="V2881" i="1"/>
  <c r="R2881" i="1"/>
  <c r="Q2881" i="1"/>
  <c r="L2881" i="1"/>
  <c r="K2881" i="1"/>
  <c r="F2881" i="1"/>
  <c r="E2881" i="1"/>
  <c r="AH2880" i="1"/>
  <c r="AG2880" i="1"/>
  <c r="AC2880" i="1"/>
  <c r="AB2880" i="1"/>
  <c r="W2880" i="1"/>
  <c r="V2880" i="1"/>
  <c r="R2880" i="1"/>
  <c r="Q2880" i="1"/>
  <c r="L2880" i="1"/>
  <c r="K2880" i="1"/>
  <c r="F2880" i="1"/>
  <c r="E2880" i="1"/>
  <c r="AH2879" i="1"/>
  <c r="AG2879" i="1"/>
  <c r="AC2879" i="1"/>
  <c r="AB2879" i="1"/>
  <c r="W2879" i="1"/>
  <c r="V2879" i="1"/>
  <c r="R2879" i="1"/>
  <c r="Q2879" i="1"/>
  <c r="L2879" i="1"/>
  <c r="K2879" i="1"/>
  <c r="F2879" i="1"/>
  <c r="E2879" i="1"/>
  <c r="AH2878" i="1"/>
  <c r="AG2878" i="1"/>
  <c r="AC2878" i="1"/>
  <c r="AB2878" i="1"/>
  <c r="W2878" i="1"/>
  <c r="V2878" i="1"/>
  <c r="R2878" i="1"/>
  <c r="Q2878" i="1"/>
  <c r="L2878" i="1"/>
  <c r="K2878" i="1"/>
  <c r="F2878" i="1"/>
  <c r="E2878" i="1"/>
  <c r="AH2877" i="1"/>
  <c r="AG2877" i="1"/>
  <c r="AC2877" i="1"/>
  <c r="AB2877" i="1"/>
  <c r="W2877" i="1"/>
  <c r="V2877" i="1"/>
  <c r="R2877" i="1"/>
  <c r="Q2877" i="1"/>
  <c r="L2877" i="1"/>
  <c r="K2877" i="1"/>
  <c r="F2877" i="1"/>
  <c r="E2877" i="1"/>
  <c r="AH2876" i="1"/>
  <c r="AG2876" i="1"/>
  <c r="AC2876" i="1"/>
  <c r="AB2876" i="1"/>
  <c r="W2876" i="1"/>
  <c r="V2876" i="1"/>
  <c r="R2876" i="1"/>
  <c r="Q2876" i="1"/>
  <c r="L2876" i="1"/>
  <c r="K2876" i="1"/>
  <c r="F2876" i="1"/>
  <c r="E2876" i="1"/>
  <c r="AH2875" i="1"/>
  <c r="AG2875" i="1"/>
  <c r="AC2875" i="1"/>
  <c r="AB2875" i="1"/>
  <c r="W2875" i="1"/>
  <c r="V2875" i="1"/>
  <c r="R2875" i="1"/>
  <c r="Q2875" i="1"/>
  <c r="L2875" i="1"/>
  <c r="K2875" i="1"/>
  <c r="F2875" i="1"/>
  <c r="E2875" i="1"/>
  <c r="AH2874" i="1"/>
  <c r="AG2874" i="1"/>
  <c r="AC2874" i="1"/>
  <c r="AB2874" i="1"/>
  <c r="W2874" i="1"/>
  <c r="V2874" i="1"/>
  <c r="R2874" i="1"/>
  <c r="Q2874" i="1"/>
  <c r="L2874" i="1"/>
  <c r="K2874" i="1"/>
  <c r="F2874" i="1"/>
  <c r="E2874" i="1"/>
  <c r="AH2873" i="1"/>
  <c r="AG2873" i="1"/>
  <c r="AC2873" i="1"/>
  <c r="AB2873" i="1"/>
  <c r="W2873" i="1"/>
  <c r="V2873" i="1"/>
  <c r="R2873" i="1"/>
  <c r="Q2873" i="1"/>
  <c r="L2873" i="1"/>
  <c r="K2873" i="1"/>
  <c r="F2873" i="1"/>
  <c r="E2873" i="1"/>
  <c r="AH2872" i="1"/>
  <c r="AG2872" i="1"/>
  <c r="AC2872" i="1"/>
  <c r="AB2872" i="1"/>
  <c r="W2872" i="1"/>
  <c r="V2872" i="1"/>
  <c r="R2872" i="1"/>
  <c r="Q2872" i="1"/>
  <c r="L2872" i="1"/>
  <c r="K2872" i="1"/>
  <c r="F2872" i="1"/>
  <c r="E2872" i="1"/>
  <c r="AH2871" i="1"/>
  <c r="AG2871" i="1"/>
  <c r="AC2871" i="1"/>
  <c r="AB2871" i="1"/>
  <c r="W2871" i="1"/>
  <c r="V2871" i="1"/>
  <c r="R2871" i="1"/>
  <c r="Q2871" i="1"/>
  <c r="L2871" i="1"/>
  <c r="K2871" i="1"/>
  <c r="F2871" i="1"/>
  <c r="E2871" i="1"/>
  <c r="AH2870" i="1"/>
  <c r="AG2870" i="1"/>
  <c r="AC2870" i="1"/>
  <c r="AB2870" i="1"/>
  <c r="W2870" i="1"/>
  <c r="V2870" i="1"/>
  <c r="R2870" i="1"/>
  <c r="Q2870" i="1"/>
  <c r="L2870" i="1"/>
  <c r="K2870" i="1"/>
  <c r="F2870" i="1"/>
  <c r="E2870" i="1"/>
  <c r="AH2869" i="1"/>
  <c r="AG2869" i="1"/>
  <c r="AC2869" i="1"/>
  <c r="AB2869" i="1"/>
  <c r="W2869" i="1"/>
  <c r="V2869" i="1"/>
  <c r="R2869" i="1"/>
  <c r="Q2869" i="1"/>
  <c r="L2869" i="1"/>
  <c r="K2869" i="1"/>
  <c r="F2869" i="1"/>
  <c r="E2869" i="1"/>
  <c r="AH2868" i="1"/>
  <c r="AG2868" i="1"/>
  <c r="AC2868" i="1"/>
  <c r="AB2868" i="1"/>
  <c r="W2868" i="1"/>
  <c r="V2868" i="1"/>
  <c r="R2868" i="1"/>
  <c r="Q2868" i="1"/>
  <c r="L2868" i="1"/>
  <c r="K2868" i="1"/>
  <c r="F2868" i="1"/>
  <c r="E2868" i="1"/>
  <c r="AH2867" i="1"/>
  <c r="AG2867" i="1"/>
  <c r="AC2867" i="1"/>
  <c r="AB2867" i="1"/>
  <c r="W2867" i="1"/>
  <c r="V2867" i="1"/>
  <c r="R2867" i="1"/>
  <c r="Q2867" i="1"/>
  <c r="L2867" i="1"/>
  <c r="K2867" i="1"/>
  <c r="F2867" i="1"/>
  <c r="E2867" i="1"/>
  <c r="AH2866" i="1"/>
  <c r="AG2866" i="1"/>
  <c r="AC2866" i="1"/>
  <c r="AB2866" i="1"/>
  <c r="W2866" i="1"/>
  <c r="V2866" i="1"/>
  <c r="R2866" i="1"/>
  <c r="Q2866" i="1"/>
  <c r="L2866" i="1"/>
  <c r="K2866" i="1"/>
  <c r="F2866" i="1"/>
  <c r="E2866" i="1"/>
  <c r="AH2865" i="1"/>
  <c r="AG2865" i="1"/>
  <c r="AC2865" i="1"/>
  <c r="AB2865" i="1"/>
  <c r="W2865" i="1"/>
  <c r="V2865" i="1"/>
  <c r="R2865" i="1"/>
  <c r="Q2865" i="1"/>
  <c r="L2865" i="1"/>
  <c r="K2865" i="1"/>
  <c r="F2865" i="1"/>
  <c r="E2865" i="1"/>
  <c r="AH2864" i="1"/>
  <c r="AG2864" i="1"/>
  <c r="AC2864" i="1"/>
  <c r="AB2864" i="1"/>
  <c r="W2864" i="1"/>
  <c r="V2864" i="1"/>
  <c r="R2864" i="1"/>
  <c r="Q2864" i="1"/>
  <c r="L2864" i="1"/>
  <c r="K2864" i="1"/>
  <c r="F2864" i="1"/>
  <c r="E2864" i="1"/>
  <c r="AH2863" i="1"/>
  <c r="AG2863" i="1"/>
  <c r="AC2863" i="1"/>
  <c r="AB2863" i="1"/>
  <c r="W2863" i="1"/>
  <c r="V2863" i="1"/>
  <c r="R2863" i="1"/>
  <c r="Q2863" i="1"/>
  <c r="L2863" i="1"/>
  <c r="K2863" i="1"/>
  <c r="F2863" i="1"/>
  <c r="E2863" i="1"/>
  <c r="AH2862" i="1"/>
  <c r="AG2862" i="1"/>
  <c r="AC2862" i="1"/>
  <c r="AB2862" i="1"/>
  <c r="W2862" i="1"/>
  <c r="V2862" i="1"/>
  <c r="R2862" i="1"/>
  <c r="Q2862" i="1"/>
  <c r="L2862" i="1"/>
  <c r="K2862" i="1"/>
  <c r="F2862" i="1"/>
  <c r="E2862" i="1"/>
  <c r="AH2861" i="1"/>
  <c r="AG2861" i="1"/>
  <c r="AC2861" i="1"/>
  <c r="AB2861" i="1"/>
  <c r="W2861" i="1"/>
  <c r="V2861" i="1"/>
  <c r="R2861" i="1"/>
  <c r="Q2861" i="1"/>
  <c r="L2861" i="1"/>
  <c r="K2861" i="1"/>
  <c r="F2861" i="1"/>
  <c r="E2861" i="1"/>
  <c r="AH2860" i="1"/>
  <c r="AG2860" i="1"/>
  <c r="AC2860" i="1"/>
  <c r="AB2860" i="1"/>
  <c r="W2860" i="1"/>
  <c r="V2860" i="1"/>
  <c r="R2860" i="1"/>
  <c r="Q2860" i="1"/>
  <c r="L2860" i="1"/>
  <c r="K2860" i="1"/>
  <c r="F2860" i="1"/>
  <c r="E2860" i="1"/>
  <c r="AH2859" i="1"/>
  <c r="AG2859" i="1"/>
  <c r="AC2859" i="1"/>
  <c r="AB2859" i="1"/>
  <c r="W2859" i="1"/>
  <c r="V2859" i="1"/>
  <c r="R2859" i="1"/>
  <c r="Q2859" i="1"/>
  <c r="L2859" i="1"/>
  <c r="K2859" i="1"/>
  <c r="F2859" i="1"/>
  <c r="E2859" i="1"/>
  <c r="AH2858" i="1"/>
  <c r="AG2858" i="1"/>
  <c r="AC2858" i="1"/>
  <c r="AB2858" i="1"/>
  <c r="W2858" i="1"/>
  <c r="V2858" i="1"/>
  <c r="R2858" i="1"/>
  <c r="Q2858" i="1"/>
  <c r="L2858" i="1"/>
  <c r="K2858" i="1"/>
  <c r="F2858" i="1"/>
  <c r="E2858" i="1"/>
  <c r="AH2857" i="1"/>
  <c r="AG2857" i="1"/>
  <c r="AC2857" i="1"/>
  <c r="AB2857" i="1"/>
  <c r="W2857" i="1"/>
  <c r="V2857" i="1"/>
  <c r="R2857" i="1"/>
  <c r="Q2857" i="1"/>
  <c r="L2857" i="1"/>
  <c r="K2857" i="1"/>
  <c r="F2857" i="1"/>
  <c r="E2857" i="1"/>
  <c r="AH2856" i="1"/>
  <c r="AG2856" i="1"/>
  <c r="AC2856" i="1"/>
  <c r="AB2856" i="1"/>
  <c r="W2856" i="1"/>
  <c r="V2856" i="1"/>
  <c r="R2856" i="1"/>
  <c r="Q2856" i="1"/>
  <c r="L2856" i="1"/>
  <c r="K2856" i="1"/>
  <c r="F2856" i="1"/>
  <c r="E2856" i="1"/>
  <c r="AH2855" i="1"/>
  <c r="AG2855" i="1"/>
  <c r="AC2855" i="1"/>
  <c r="AB2855" i="1"/>
  <c r="W2855" i="1"/>
  <c r="V2855" i="1"/>
  <c r="R2855" i="1"/>
  <c r="Q2855" i="1"/>
  <c r="L2855" i="1"/>
  <c r="K2855" i="1"/>
  <c r="F2855" i="1"/>
  <c r="E2855" i="1"/>
  <c r="AH2854" i="1"/>
  <c r="AG2854" i="1"/>
  <c r="AC2854" i="1"/>
  <c r="AB2854" i="1"/>
  <c r="W2854" i="1"/>
  <c r="V2854" i="1"/>
  <c r="R2854" i="1"/>
  <c r="Q2854" i="1"/>
  <c r="L2854" i="1"/>
  <c r="K2854" i="1"/>
  <c r="F2854" i="1"/>
  <c r="E2854" i="1"/>
  <c r="AH2853" i="1"/>
  <c r="AG2853" i="1"/>
  <c r="AC2853" i="1"/>
  <c r="AB2853" i="1"/>
  <c r="W2853" i="1"/>
  <c r="V2853" i="1"/>
  <c r="R2853" i="1"/>
  <c r="Q2853" i="1"/>
  <c r="L2853" i="1"/>
  <c r="K2853" i="1"/>
  <c r="F2853" i="1"/>
  <c r="E2853" i="1"/>
  <c r="AH2852" i="1"/>
  <c r="AG2852" i="1"/>
  <c r="AC2852" i="1"/>
  <c r="AB2852" i="1"/>
  <c r="W2852" i="1"/>
  <c r="V2852" i="1"/>
  <c r="R2852" i="1"/>
  <c r="Q2852" i="1"/>
  <c r="L2852" i="1"/>
  <c r="K2852" i="1"/>
  <c r="F2852" i="1"/>
  <c r="E2852" i="1"/>
  <c r="AH2851" i="1"/>
  <c r="AG2851" i="1"/>
  <c r="AC2851" i="1"/>
  <c r="AB2851" i="1"/>
  <c r="W2851" i="1"/>
  <c r="V2851" i="1"/>
  <c r="R2851" i="1"/>
  <c r="Q2851" i="1"/>
  <c r="L2851" i="1"/>
  <c r="K2851" i="1"/>
  <c r="F2851" i="1"/>
  <c r="E2851" i="1"/>
  <c r="AH2850" i="1"/>
  <c r="AG2850" i="1"/>
  <c r="AC2850" i="1"/>
  <c r="AB2850" i="1"/>
  <c r="W2850" i="1"/>
  <c r="V2850" i="1"/>
  <c r="R2850" i="1"/>
  <c r="Q2850" i="1"/>
  <c r="L2850" i="1"/>
  <c r="K2850" i="1"/>
  <c r="F2850" i="1"/>
  <c r="E2850" i="1"/>
  <c r="AH2849" i="1"/>
  <c r="AG2849" i="1"/>
  <c r="AC2849" i="1"/>
  <c r="AB2849" i="1"/>
  <c r="W2849" i="1"/>
  <c r="V2849" i="1"/>
  <c r="R2849" i="1"/>
  <c r="Q2849" i="1"/>
  <c r="L2849" i="1"/>
  <c r="K2849" i="1"/>
  <c r="F2849" i="1"/>
  <c r="E2849" i="1"/>
  <c r="AH2848" i="1"/>
  <c r="AG2848" i="1"/>
  <c r="AC2848" i="1"/>
  <c r="AB2848" i="1"/>
  <c r="W2848" i="1"/>
  <c r="V2848" i="1"/>
  <c r="R2848" i="1"/>
  <c r="Q2848" i="1"/>
  <c r="L2848" i="1"/>
  <c r="K2848" i="1"/>
  <c r="F2848" i="1"/>
  <c r="E2848" i="1"/>
  <c r="AH2847" i="1"/>
  <c r="AG2847" i="1"/>
  <c r="AC2847" i="1"/>
  <c r="AB2847" i="1"/>
  <c r="W2847" i="1"/>
  <c r="V2847" i="1"/>
  <c r="R2847" i="1"/>
  <c r="Q2847" i="1"/>
  <c r="L2847" i="1"/>
  <c r="K2847" i="1"/>
  <c r="F2847" i="1"/>
  <c r="E2847" i="1"/>
  <c r="AH2846" i="1"/>
  <c r="AG2846" i="1"/>
  <c r="AC2846" i="1"/>
  <c r="AB2846" i="1"/>
  <c r="W2846" i="1"/>
  <c r="V2846" i="1"/>
  <c r="R2846" i="1"/>
  <c r="Q2846" i="1"/>
  <c r="L2846" i="1"/>
  <c r="K2846" i="1"/>
  <c r="F2846" i="1"/>
  <c r="E2846" i="1"/>
  <c r="AH2845" i="1"/>
  <c r="AG2845" i="1"/>
  <c r="AC2845" i="1"/>
  <c r="AB2845" i="1"/>
  <c r="W2845" i="1"/>
  <c r="V2845" i="1"/>
  <c r="R2845" i="1"/>
  <c r="Q2845" i="1"/>
  <c r="L2845" i="1"/>
  <c r="K2845" i="1"/>
  <c r="F2845" i="1"/>
  <c r="E2845" i="1"/>
  <c r="AH2844" i="1"/>
  <c r="AG2844" i="1"/>
  <c r="AC2844" i="1"/>
  <c r="AB2844" i="1"/>
  <c r="W2844" i="1"/>
  <c r="V2844" i="1"/>
  <c r="R2844" i="1"/>
  <c r="Q2844" i="1"/>
  <c r="L2844" i="1"/>
  <c r="K2844" i="1"/>
  <c r="F2844" i="1"/>
  <c r="E2844" i="1"/>
  <c r="AH2843" i="1"/>
  <c r="AG2843" i="1"/>
  <c r="AC2843" i="1"/>
  <c r="AB2843" i="1"/>
  <c r="W2843" i="1"/>
  <c r="V2843" i="1"/>
  <c r="R2843" i="1"/>
  <c r="Q2843" i="1"/>
  <c r="L2843" i="1"/>
  <c r="K2843" i="1"/>
  <c r="F2843" i="1"/>
  <c r="E2843" i="1"/>
  <c r="AH2842" i="1"/>
  <c r="AG2842" i="1"/>
  <c r="AC2842" i="1"/>
  <c r="AB2842" i="1"/>
  <c r="W2842" i="1"/>
  <c r="V2842" i="1"/>
  <c r="R2842" i="1"/>
  <c r="Q2842" i="1"/>
  <c r="L2842" i="1"/>
  <c r="K2842" i="1"/>
  <c r="F2842" i="1"/>
  <c r="E2842" i="1"/>
  <c r="AH2841" i="1"/>
  <c r="AG2841" i="1"/>
  <c r="AC2841" i="1"/>
  <c r="AB2841" i="1"/>
  <c r="W2841" i="1"/>
  <c r="V2841" i="1"/>
  <c r="R2841" i="1"/>
  <c r="Q2841" i="1"/>
  <c r="L2841" i="1"/>
  <c r="K2841" i="1"/>
  <c r="F2841" i="1"/>
  <c r="E2841" i="1"/>
  <c r="AH2840" i="1"/>
  <c r="AG2840" i="1"/>
  <c r="AC2840" i="1"/>
  <c r="AB2840" i="1"/>
  <c r="W2840" i="1"/>
  <c r="V2840" i="1"/>
  <c r="R2840" i="1"/>
  <c r="Q2840" i="1"/>
  <c r="L2840" i="1"/>
  <c r="K2840" i="1"/>
  <c r="F2840" i="1"/>
  <c r="E2840" i="1"/>
  <c r="AH2839" i="1"/>
  <c r="AG2839" i="1"/>
  <c r="AC2839" i="1"/>
  <c r="AB2839" i="1"/>
  <c r="W2839" i="1"/>
  <c r="V2839" i="1"/>
  <c r="R2839" i="1"/>
  <c r="Q2839" i="1"/>
  <c r="L2839" i="1"/>
  <c r="K2839" i="1"/>
  <c r="F2839" i="1"/>
  <c r="E2839" i="1"/>
  <c r="AH2838" i="1"/>
  <c r="AG2838" i="1"/>
  <c r="AC2838" i="1"/>
  <c r="AB2838" i="1"/>
  <c r="W2838" i="1"/>
  <c r="V2838" i="1"/>
  <c r="R2838" i="1"/>
  <c r="Q2838" i="1"/>
  <c r="L2838" i="1"/>
  <c r="K2838" i="1"/>
  <c r="F2838" i="1"/>
  <c r="E2838" i="1"/>
  <c r="AH2837" i="1"/>
  <c r="AG2837" i="1"/>
  <c r="AC2837" i="1"/>
  <c r="AB2837" i="1"/>
  <c r="W2837" i="1"/>
  <c r="V2837" i="1"/>
  <c r="R2837" i="1"/>
  <c r="Q2837" i="1"/>
  <c r="L2837" i="1"/>
  <c r="K2837" i="1"/>
  <c r="F2837" i="1"/>
  <c r="E2837" i="1"/>
  <c r="AH2836" i="1"/>
  <c r="AG2836" i="1"/>
  <c r="AC2836" i="1"/>
  <c r="AB2836" i="1"/>
  <c r="W2836" i="1"/>
  <c r="V2836" i="1"/>
  <c r="R2836" i="1"/>
  <c r="Q2836" i="1"/>
  <c r="L2836" i="1"/>
  <c r="K2836" i="1"/>
  <c r="F2836" i="1"/>
  <c r="E2836" i="1"/>
  <c r="AH2835" i="1"/>
  <c r="AG2835" i="1"/>
  <c r="AC2835" i="1"/>
  <c r="AB2835" i="1"/>
  <c r="W2835" i="1"/>
  <c r="V2835" i="1"/>
  <c r="R2835" i="1"/>
  <c r="Q2835" i="1"/>
  <c r="L2835" i="1"/>
  <c r="K2835" i="1"/>
  <c r="F2835" i="1"/>
  <c r="E2835" i="1"/>
  <c r="AH2834" i="1"/>
  <c r="AG2834" i="1"/>
  <c r="AC2834" i="1"/>
  <c r="AB2834" i="1"/>
  <c r="W2834" i="1"/>
  <c r="V2834" i="1"/>
  <c r="R2834" i="1"/>
  <c r="Q2834" i="1"/>
  <c r="L2834" i="1"/>
  <c r="K2834" i="1"/>
  <c r="F2834" i="1"/>
  <c r="E2834" i="1"/>
  <c r="AH2833" i="1"/>
  <c r="AG2833" i="1"/>
  <c r="AC2833" i="1"/>
  <c r="AB2833" i="1"/>
  <c r="W2833" i="1"/>
  <c r="V2833" i="1"/>
  <c r="R2833" i="1"/>
  <c r="Q2833" i="1"/>
  <c r="L2833" i="1"/>
  <c r="K2833" i="1"/>
  <c r="F2833" i="1"/>
  <c r="E2833" i="1"/>
  <c r="AH2832" i="1"/>
  <c r="AG2832" i="1"/>
  <c r="AC2832" i="1"/>
  <c r="AB2832" i="1"/>
  <c r="W2832" i="1"/>
  <c r="V2832" i="1"/>
  <c r="R2832" i="1"/>
  <c r="Q2832" i="1"/>
  <c r="L2832" i="1"/>
  <c r="K2832" i="1"/>
  <c r="F2832" i="1"/>
  <c r="E2832" i="1"/>
  <c r="AH2831" i="1"/>
  <c r="AG2831" i="1"/>
  <c r="AC2831" i="1"/>
  <c r="AB2831" i="1"/>
  <c r="W2831" i="1"/>
  <c r="V2831" i="1"/>
  <c r="R2831" i="1"/>
  <c r="Q2831" i="1"/>
  <c r="L2831" i="1"/>
  <c r="K2831" i="1"/>
  <c r="F2831" i="1"/>
  <c r="E2831" i="1"/>
  <c r="AH2830" i="1"/>
  <c r="AG2830" i="1"/>
  <c r="AC2830" i="1"/>
  <c r="AB2830" i="1"/>
  <c r="W2830" i="1"/>
  <c r="V2830" i="1"/>
  <c r="R2830" i="1"/>
  <c r="Q2830" i="1"/>
  <c r="L2830" i="1"/>
  <c r="K2830" i="1"/>
  <c r="F2830" i="1"/>
  <c r="E2830" i="1"/>
  <c r="AH2829" i="1"/>
  <c r="AG2829" i="1"/>
  <c r="AC2829" i="1"/>
  <c r="AB2829" i="1"/>
  <c r="W2829" i="1"/>
  <c r="V2829" i="1"/>
  <c r="R2829" i="1"/>
  <c r="Q2829" i="1"/>
  <c r="L2829" i="1"/>
  <c r="K2829" i="1"/>
  <c r="F2829" i="1"/>
  <c r="E2829" i="1"/>
  <c r="AH2828" i="1"/>
  <c r="AG2828" i="1"/>
  <c r="AC2828" i="1"/>
  <c r="AB2828" i="1"/>
  <c r="W2828" i="1"/>
  <c r="V2828" i="1"/>
  <c r="R2828" i="1"/>
  <c r="Q2828" i="1"/>
  <c r="L2828" i="1"/>
  <c r="K2828" i="1"/>
  <c r="F2828" i="1"/>
  <c r="E2828" i="1"/>
  <c r="AH2827" i="1"/>
  <c r="AG2827" i="1"/>
  <c r="AC2827" i="1"/>
  <c r="AB2827" i="1"/>
  <c r="W2827" i="1"/>
  <c r="V2827" i="1"/>
  <c r="R2827" i="1"/>
  <c r="Q2827" i="1"/>
  <c r="L2827" i="1"/>
  <c r="K2827" i="1"/>
  <c r="F2827" i="1"/>
  <c r="E2827" i="1"/>
  <c r="AH2826" i="1"/>
  <c r="AG2826" i="1"/>
  <c r="AC2826" i="1"/>
  <c r="AB2826" i="1"/>
  <c r="W2826" i="1"/>
  <c r="V2826" i="1"/>
  <c r="R2826" i="1"/>
  <c r="Q2826" i="1"/>
  <c r="L2826" i="1"/>
  <c r="K2826" i="1"/>
  <c r="F2826" i="1"/>
  <c r="E2826" i="1"/>
  <c r="AH2825" i="1"/>
  <c r="AG2825" i="1"/>
  <c r="AC2825" i="1"/>
  <c r="AB2825" i="1"/>
  <c r="W2825" i="1"/>
  <c r="V2825" i="1"/>
  <c r="R2825" i="1"/>
  <c r="Q2825" i="1"/>
  <c r="L2825" i="1"/>
  <c r="K2825" i="1"/>
  <c r="F2825" i="1"/>
  <c r="E2825" i="1"/>
  <c r="AH2824" i="1"/>
  <c r="AG2824" i="1"/>
  <c r="AC2824" i="1"/>
  <c r="AB2824" i="1"/>
  <c r="W2824" i="1"/>
  <c r="V2824" i="1"/>
  <c r="R2824" i="1"/>
  <c r="Q2824" i="1"/>
  <c r="L2824" i="1"/>
  <c r="K2824" i="1"/>
  <c r="F2824" i="1"/>
  <c r="E2824" i="1"/>
  <c r="AH2823" i="1"/>
  <c r="AG2823" i="1"/>
  <c r="AC2823" i="1"/>
  <c r="AB2823" i="1"/>
  <c r="W2823" i="1"/>
  <c r="V2823" i="1"/>
  <c r="R2823" i="1"/>
  <c r="Q2823" i="1"/>
  <c r="L2823" i="1"/>
  <c r="K2823" i="1"/>
  <c r="F2823" i="1"/>
  <c r="E2823" i="1"/>
  <c r="AH2822" i="1"/>
  <c r="AG2822" i="1"/>
  <c r="AC2822" i="1"/>
  <c r="AB2822" i="1"/>
  <c r="W2822" i="1"/>
  <c r="V2822" i="1"/>
  <c r="R2822" i="1"/>
  <c r="Q2822" i="1"/>
  <c r="L2822" i="1"/>
  <c r="K2822" i="1"/>
  <c r="F2822" i="1"/>
  <c r="E2822" i="1"/>
  <c r="AH2821" i="1"/>
  <c r="AG2821" i="1"/>
  <c r="AC2821" i="1"/>
  <c r="AB2821" i="1"/>
  <c r="W2821" i="1"/>
  <c r="V2821" i="1"/>
  <c r="R2821" i="1"/>
  <c r="Q2821" i="1"/>
  <c r="L2821" i="1"/>
  <c r="K2821" i="1"/>
  <c r="F2821" i="1"/>
  <c r="E2821" i="1"/>
  <c r="AH2820" i="1"/>
  <c r="AG2820" i="1"/>
  <c r="AC2820" i="1"/>
  <c r="AB2820" i="1"/>
  <c r="W2820" i="1"/>
  <c r="V2820" i="1"/>
  <c r="R2820" i="1"/>
  <c r="Q2820" i="1"/>
  <c r="L2820" i="1"/>
  <c r="K2820" i="1"/>
  <c r="F2820" i="1"/>
  <c r="E2820" i="1"/>
  <c r="AH2819" i="1"/>
  <c r="AG2819" i="1"/>
  <c r="AC2819" i="1"/>
  <c r="AB2819" i="1"/>
  <c r="W2819" i="1"/>
  <c r="V2819" i="1"/>
  <c r="R2819" i="1"/>
  <c r="Q2819" i="1"/>
  <c r="L2819" i="1"/>
  <c r="K2819" i="1"/>
  <c r="F2819" i="1"/>
  <c r="E2819" i="1"/>
  <c r="AH2818" i="1"/>
  <c r="AG2818" i="1"/>
  <c r="AC2818" i="1"/>
  <c r="AB2818" i="1"/>
  <c r="W2818" i="1"/>
  <c r="V2818" i="1"/>
  <c r="R2818" i="1"/>
  <c r="Q2818" i="1"/>
  <c r="L2818" i="1"/>
  <c r="K2818" i="1"/>
  <c r="F2818" i="1"/>
  <c r="E2818" i="1"/>
  <c r="AH2817" i="1"/>
  <c r="AG2817" i="1"/>
  <c r="AC2817" i="1"/>
  <c r="AB2817" i="1"/>
  <c r="W2817" i="1"/>
  <c r="V2817" i="1"/>
  <c r="R2817" i="1"/>
  <c r="Q2817" i="1"/>
  <c r="L2817" i="1"/>
  <c r="K2817" i="1"/>
  <c r="F2817" i="1"/>
  <c r="E2817" i="1"/>
  <c r="AH2816" i="1"/>
  <c r="AG2816" i="1"/>
  <c r="AC2816" i="1"/>
  <c r="AB2816" i="1"/>
  <c r="W2816" i="1"/>
  <c r="V2816" i="1"/>
  <c r="R2816" i="1"/>
  <c r="Q2816" i="1"/>
  <c r="L2816" i="1"/>
  <c r="K2816" i="1"/>
  <c r="F2816" i="1"/>
  <c r="E2816" i="1"/>
  <c r="AH2815" i="1"/>
  <c r="AG2815" i="1"/>
  <c r="AC2815" i="1"/>
  <c r="AB2815" i="1"/>
  <c r="W2815" i="1"/>
  <c r="V2815" i="1"/>
  <c r="R2815" i="1"/>
  <c r="Q2815" i="1"/>
  <c r="L2815" i="1"/>
  <c r="K2815" i="1"/>
  <c r="F2815" i="1"/>
  <c r="E2815" i="1"/>
  <c r="AH2814" i="1"/>
  <c r="AG2814" i="1"/>
  <c r="AC2814" i="1"/>
  <c r="AB2814" i="1"/>
  <c r="W2814" i="1"/>
  <c r="V2814" i="1"/>
  <c r="R2814" i="1"/>
  <c r="Q2814" i="1"/>
  <c r="L2814" i="1"/>
  <c r="K2814" i="1"/>
  <c r="F2814" i="1"/>
  <c r="E2814" i="1"/>
  <c r="AH2813" i="1"/>
  <c r="AG2813" i="1"/>
  <c r="AC2813" i="1"/>
  <c r="AB2813" i="1"/>
  <c r="W2813" i="1"/>
  <c r="V2813" i="1"/>
  <c r="R2813" i="1"/>
  <c r="Q2813" i="1"/>
  <c r="L2813" i="1"/>
  <c r="K2813" i="1"/>
  <c r="F2813" i="1"/>
  <c r="E2813" i="1"/>
  <c r="AH2812" i="1"/>
  <c r="AG2812" i="1"/>
  <c r="AC2812" i="1"/>
  <c r="AB2812" i="1"/>
  <c r="W2812" i="1"/>
  <c r="V2812" i="1"/>
  <c r="R2812" i="1"/>
  <c r="Q2812" i="1"/>
  <c r="L2812" i="1"/>
  <c r="K2812" i="1"/>
  <c r="F2812" i="1"/>
  <c r="E2812" i="1"/>
  <c r="AH2811" i="1"/>
  <c r="AG2811" i="1"/>
  <c r="AC2811" i="1"/>
  <c r="AB2811" i="1"/>
  <c r="W2811" i="1"/>
  <c r="V2811" i="1"/>
  <c r="R2811" i="1"/>
  <c r="Q2811" i="1"/>
  <c r="L2811" i="1"/>
  <c r="K2811" i="1"/>
  <c r="F2811" i="1"/>
  <c r="E2811" i="1"/>
  <c r="AH2810" i="1"/>
  <c r="AG2810" i="1"/>
  <c r="AC2810" i="1"/>
  <c r="AB2810" i="1"/>
  <c r="W2810" i="1"/>
  <c r="V2810" i="1"/>
  <c r="R2810" i="1"/>
  <c r="Q2810" i="1"/>
  <c r="L2810" i="1"/>
  <c r="K2810" i="1"/>
  <c r="F2810" i="1"/>
  <c r="E2810" i="1"/>
  <c r="AH2809" i="1"/>
  <c r="AG2809" i="1"/>
  <c r="AC2809" i="1"/>
  <c r="AB2809" i="1"/>
  <c r="W2809" i="1"/>
  <c r="V2809" i="1"/>
  <c r="R2809" i="1"/>
  <c r="Q2809" i="1"/>
  <c r="L2809" i="1"/>
  <c r="K2809" i="1"/>
  <c r="F2809" i="1"/>
  <c r="E2809" i="1"/>
  <c r="AH2808" i="1"/>
  <c r="AG2808" i="1"/>
  <c r="AC2808" i="1"/>
  <c r="AB2808" i="1"/>
  <c r="W2808" i="1"/>
  <c r="V2808" i="1"/>
  <c r="R2808" i="1"/>
  <c r="Q2808" i="1"/>
  <c r="L2808" i="1"/>
  <c r="K2808" i="1"/>
  <c r="F2808" i="1"/>
  <c r="E2808" i="1"/>
  <c r="AH2807" i="1"/>
  <c r="AG2807" i="1"/>
  <c r="AC2807" i="1"/>
  <c r="AB2807" i="1"/>
  <c r="W2807" i="1"/>
  <c r="V2807" i="1"/>
  <c r="R2807" i="1"/>
  <c r="Q2807" i="1"/>
  <c r="L2807" i="1"/>
  <c r="K2807" i="1"/>
  <c r="F2807" i="1"/>
  <c r="E2807" i="1"/>
  <c r="AH2806" i="1"/>
  <c r="AG2806" i="1"/>
  <c r="AC2806" i="1"/>
  <c r="AB2806" i="1"/>
  <c r="W2806" i="1"/>
  <c r="V2806" i="1"/>
  <c r="R2806" i="1"/>
  <c r="Q2806" i="1"/>
  <c r="L2806" i="1"/>
  <c r="K2806" i="1"/>
  <c r="F2806" i="1"/>
  <c r="E2806" i="1"/>
  <c r="AH2805" i="1"/>
  <c r="AG2805" i="1"/>
  <c r="AC2805" i="1"/>
  <c r="AB2805" i="1"/>
  <c r="W2805" i="1"/>
  <c r="V2805" i="1"/>
  <c r="R2805" i="1"/>
  <c r="Q2805" i="1"/>
  <c r="L2805" i="1"/>
  <c r="K2805" i="1"/>
  <c r="F2805" i="1"/>
  <c r="E2805" i="1"/>
  <c r="AH2804" i="1"/>
  <c r="AG2804" i="1"/>
  <c r="AC2804" i="1"/>
  <c r="AB2804" i="1"/>
  <c r="W2804" i="1"/>
  <c r="V2804" i="1"/>
  <c r="R2804" i="1"/>
  <c r="Q2804" i="1"/>
  <c r="L2804" i="1"/>
  <c r="K2804" i="1"/>
  <c r="F2804" i="1"/>
  <c r="E2804" i="1"/>
  <c r="AH2803" i="1"/>
  <c r="AG2803" i="1"/>
  <c r="AC2803" i="1"/>
  <c r="AB2803" i="1"/>
  <c r="W2803" i="1"/>
  <c r="V2803" i="1"/>
  <c r="R2803" i="1"/>
  <c r="Q2803" i="1"/>
  <c r="L2803" i="1"/>
  <c r="K2803" i="1"/>
  <c r="F2803" i="1"/>
  <c r="E2803" i="1"/>
  <c r="AH2802" i="1"/>
  <c r="AG2802" i="1"/>
  <c r="AC2802" i="1"/>
  <c r="AB2802" i="1"/>
  <c r="W2802" i="1"/>
  <c r="V2802" i="1"/>
  <c r="R2802" i="1"/>
  <c r="Q2802" i="1"/>
  <c r="L2802" i="1"/>
  <c r="K2802" i="1"/>
  <c r="F2802" i="1"/>
  <c r="E2802" i="1"/>
  <c r="AH2801" i="1"/>
  <c r="AG2801" i="1"/>
  <c r="AC2801" i="1"/>
  <c r="AB2801" i="1"/>
  <c r="W2801" i="1"/>
  <c r="V2801" i="1"/>
  <c r="R2801" i="1"/>
  <c r="Q2801" i="1"/>
  <c r="L2801" i="1"/>
  <c r="K2801" i="1"/>
  <c r="F2801" i="1"/>
  <c r="E2801" i="1"/>
  <c r="AH2800" i="1"/>
  <c r="AG2800" i="1"/>
  <c r="AC2800" i="1"/>
  <c r="AB2800" i="1"/>
  <c r="W2800" i="1"/>
  <c r="V2800" i="1"/>
  <c r="R2800" i="1"/>
  <c r="Q2800" i="1"/>
  <c r="L2800" i="1"/>
  <c r="K2800" i="1"/>
  <c r="F2800" i="1"/>
  <c r="E2800" i="1"/>
  <c r="AH2799" i="1"/>
  <c r="AG2799" i="1"/>
  <c r="AC2799" i="1"/>
  <c r="AB2799" i="1"/>
  <c r="W2799" i="1"/>
  <c r="V2799" i="1"/>
  <c r="R2799" i="1"/>
  <c r="Q2799" i="1"/>
  <c r="L2799" i="1"/>
  <c r="K2799" i="1"/>
  <c r="F2799" i="1"/>
  <c r="E2799" i="1"/>
  <c r="AH2798" i="1"/>
  <c r="AG2798" i="1"/>
  <c r="AC2798" i="1"/>
  <c r="AB2798" i="1"/>
  <c r="W2798" i="1"/>
  <c r="V2798" i="1"/>
  <c r="R2798" i="1"/>
  <c r="Q2798" i="1"/>
  <c r="L2798" i="1"/>
  <c r="K2798" i="1"/>
  <c r="F2798" i="1"/>
  <c r="E2798" i="1"/>
  <c r="AH2797" i="1"/>
  <c r="AG2797" i="1"/>
  <c r="AC2797" i="1"/>
  <c r="AB2797" i="1"/>
  <c r="W2797" i="1"/>
  <c r="V2797" i="1"/>
  <c r="R2797" i="1"/>
  <c r="Q2797" i="1"/>
  <c r="L2797" i="1"/>
  <c r="K2797" i="1"/>
  <c r="F2797" i="1"/>
  <c r="E2797" i="1"/>
  <c r="AH2796" i="1"/>
  <c r="AG2796" i="1"/>
  <c r="AC2796" i="1"/>
  <c r="AB2796" i="1"/>
  <c r="W2796" i="1"/>
  <c r="V2796" i="1"/>
  <c r="R2796" i="1"/>
  <c r="Q2796" i="1"/>
  <c r="L2796" i="1"/>
  <c r="K2796" i="1"/>
  <c r="F2796" i="1"/>
  <c r="E2796" i="1"/>
  <c r="AH2795" i="1"/>
  <c r="AG2795" i="1"/>
  <c r="AC2795" i="1"/>
  <c r="AB2795" i="1"/>
  <c r="W2795" i="1"/>
  <c r="V2795" i="1"/>
  <c r="R2795" i="1"/>
  <c r="Q2795" i="1"/>
  <c r="L2795" i="1"/>
  <c r="K2795" i="1"/>
  <c r="F2795" i="1"/>
  <c r="E2795" i="1"/>
  <c r="AH2794" i="1"/>
  <c r="AG2794" i="1"/>
  <c r="AC2794" i="1"/>
  <c r="AB2794" i="1"/>
  <c r="W2794" i="1"/>
  <c r="V2794" i="1"/>
  <c r="R2794" i="1"/>
  <c r="Q2794" i="1"/>
  <c r="L2794" i="1"/>
  <c r="K2794" i="1"/>
  <c r="F2794" i="1"/>
  <c r="E2794" i="1"/>
  <c r="AH2793" i="1"/>
  <c r="AG2793" i="1"/>
  <c r="AC2793" i="1"/>
  <c r="AB2793" i="1"/>
  <c r="W2793" i="1"/>
  <c r="V2793" i="1"/>
  <c r="R2793" i="1"/>
  <c r="Q2793" i="1"/>
  <c r="L2793" i="1"/>
  <c r="K2793" i="1"/>
  <c r="F2793" i="1"/>
  <c r="E2793" i="1"/>
  <c r="AH2792" i="1"/>
  <c r="AG2792" i="1"/>
  <c r="AC2792" i="1"/>
  <c r="AB2792" i="1"/>
  <c r="W2792" i="1"/>
  <c r="V2792" i="1"/>
  <c r="R2792" i="1"/>
  <c r="Q2792" i="1"/>
  <c r="L2792" i="1"/>
  <c r="K2792" i="1"/>
  <c r="F2792" i="1"/>
  <c r="E2792" i="1"/>
  <c r="AH2791" i="1"/>
  <c r="AG2791" i="1"/>
  <c r="AC2791" i="1"/>
  <c r="AB2791" i="1"/>
  <c r="W2791" i="1"/>
  <c r="V2791" i="1"/>
  <c r="R2791" i="1"/>
  <c r="Q2791" i="1"/>
  <c r="L2791" i="1"/>
  <c r="K2791" i="1"/>
  <c r="F2791" i="1"/>
  <c r="E2791" i="1"/>
  <c r="AH2790" i="1"/>
  <c r="AG2790" i="1"/>
  <c r="AC2790" i="1"/>
  <c r="AB2790" i="1"/>
  <c r="W2790" i="1"/>
  <c r="V2790" i="1"/>
  <c r="R2790" i="1"/>
  <c r="Q2790" i="1"/>
  <c r="L2790" i="1"/>
  <c r="K2790" i="1"/>
  <c r="F2790" i="1"/>
  <c r="E2790" i="1"/>
  <c r="AH2789" i="1"/>
  <c r="AG2789" i="1"/>
  <c r="AC2789" i="1"/>
  <c r="AB2789" i="1"/>
  <c r="W2789" i="1"/>
  <c r="V2789" i="1"/>
  <c r="R2789" i="1"/>
  <c r="Q2789" i="1"/>
  <c r="L2789" i="1"/>
  <c r="K2789" i="1"/>
  <c r="F2789" i="1"/>
  <c r="E2789" i="1"/>
  <c r="AH2788" i="1"/>
  <c r="AG2788" i="1"/>
  <c r="AC2788" i="1"/>
  <c r="AB2788" i="1"/>
  <c r="W2788" i="1"/>
  <c r="V2788" i="1"/>
  <c r="R2788" i="1"/>
  <c r="Q2788" i="1"/>
  <c r="L2788" i="1"/>
  <c r="K2788" i="1"/>
  <c r="F2788" i="1"/>
  <c r="E2788" i="1"/>
  <c r="AH2787" i="1"/>
  <c r="AG2787" i="1"/>
  <c r="AC2787" i="1"/>
  <c r="AB2787" i="1"/>
  <c r="W2787" i="1"/>
  <c r="V2787" i="1"/>
  <c r="R2787" i="1"/>
  <c r="Q2787" i="1"/>
  <c r="L2787" i="1"/>
  <c r="K2787" i="1"/>
  <c r="F2787" i="1"/>
  <c r="E2787" i="1"/>
  <c r="AH2786" i="1"/>
  <c r="AG2786" i="1"/>
  <c r="AC2786" i="1"/>
  <c r="AB2786" i="1"/>
  <c r="W2786" i="1"/>
  <c r="V2786" i="1"/>
  <c r="R2786" i="1"/>
  <c r="Q2786" i="1"/>
  <c r="L2786" i="1"/>
  <c r="K2786" i="1"/>
  <c r="F2786" i="1"/>
  <c r="E2786" i="1"/>
  <c r="AH2785" i="1"/>
  <c r="AG2785" i="1"/>
  <c r="AC2785" i="1"/>
  <c r="AB2785" i="1"/>
  <c r="W2785" i="1"/>
  <c r="V2785" i="1"/>
  <c r="R2785" i="1"/>
  <c r="Q2785" i="1"/>
  <c r="L2785" i="1"/>
  <c r="K2785" i="1"/>
  <c r="F2785" i="1"/>
  <c r="E2785" i="1"/>
  <c r="AH2784" i="1"/>
  <c r="AG2784" i="1"/>
  <c r="AC2784" i="1"/>
  <c r="AB2784" i="1"/>
  <c r="W2784" i="1"/>
  <c r="V2784" i="1"/>
  <c r="R2784" i="1"/>
  <c r="Q2784" i="1"/>
  <c r="L2784" i="1"/>
  <c r="K2784" i="1"/>
  <c r="F2784" i="1"/>
  <c r="E2784" i="1"/>
  <c r="AH2783" i="1"/>
  <c r="AG2783" i="1"/>
  <c r="AC2783" i="1"/>
  <c r="AB2783" i="1"/>
  <c r="W2783" i="1"/>
  <c r="V2783" i="1"/>
  <c r="R2783" i="1"/>
  <c r="Q2783" i="1"/>
  <c r="L2783" i="1"/>
  <c r="K2783" i="1"/>
  <c r="F2783" i="1"/>
  <c r="E2783" i="1"/>
  <c r="AH2782" i="1"/>
  <c r="AG2782" i="1"/>
  <c r="AC2782" i="1"/>
  <c r="AB2782" i="1"/>
  <c r="W2782" i="1"/>
  <c r="V2782" i="1"/>
  <c r="R2782" i="1"/>
  <c r="Q2782" i="1"/>
  <c r="L2782" i="1"/>
  <c r="K2782" i="1"/>
  <c r="F2782" i="1"/>
  <c r="E2782" i="1"/>
  <c r="AH2781" i="1"/>
  <c r="AG2781" i="1"/>
  <c r="AC2781" i="1"/>
  <c r="AB2781" i="1"/>
  <c r="W2781" i="1"/>
  <c r="V2781" i="1"/>
  <c r="R2781" i="1"/>
  <c r="Q2781" i="1"/>
  <c r="L2781" i="1"/>
  <c r="K2781" i="1"/>
  <c r="F2781" i="1"/>
  <c r="E2781" i="1"/>
  <c r="AH2780" i="1"/>
  <c r="AG2780" i="1"/>
  <c r="AC2780" i="1"/>
  <c r="AB2780" i="1"/>
  <c r="W2780" i="1"/>
  <c r="V2780" i="1"/>
  <c r="R2780" i="1"/>
  <c r="Q2780" i="1"/>
  <c r="L2780" i="1"/>
  <c r="K2780" i="1"/>
  <c r="F2780" i="1"/>
  <c r="E2780" i="1"/>
  <c r="AH2779" i="1"/>
  <c r="AG2779" i="1"/>
  <c r="AC2779" i="1"/>
  <c r="AB2779" i="1"/>
  <c r="W2779" i="1"/>
  <c r="V2779" i="1"/>
  <c r="R2779" i="1"/>
  <c r="Q2779" i="1"/>
  <c r="L2779" i="1"/>
  <c r="K2779" i="1"/>
  <c r="F2779" i="1"/>
  <c r="E2779" i="1"/>
  <c r="AH2778" i="1"/>
  <c r="AG2778" i="1"/>
  <c r="AC2778" i="1"/>
  <c r="AB2778" i="1"/>
  <c r="W2778" i="1"/>
  <c r="V2778" i="1"/>
  <c r="R2778" i="1"/>
  <c r="Q2778" i="1"/>
  <c r="L2778" i="1"/>
  <c r="K2778" i="1"/>
  <c r="F2778" i="1"/>
  <c r="E2778" i="1"/>
  <c r="AH2777" i="1"/>
  <c r="AG2777" i="1"/>
  <c r="AC2777" i="1"/>
  <c r="AB2777" i="1"/>
  <c r="W2777" i="1"/>
  <c r="V2777" i="1"/>
  <c r="R2777" i="1"/>
  <c r="Q2777" i="1"/>
  <c r="L2777" i="1"/>
  <c r="K2777" i="1"/>
  <c r="F2777" i="1"/>
  <c r="E2777" i="1"/>
  <c r="AH2776" i="1"/>
  <c r="AG2776" i="1"/>
  <c r="AC2776" i="1"/>
  <c r="AB2776" i="1"/>
  <c r="W2776" i="1"/>
  <c r="V2776" i="1"/>
  <c r="R2776" i="1"/>
  <c r="Q2776" i="1"/>
  <c r="L2776" i="1"/>
  <c r="K2776" i="1"/>
  <c r="F2776" i="1"/>
  <c r="E2776" i="1"/>
  <c r="AH2775" i="1"/>
  <c r="AG2775" i="1"/>
  <c r="AC2775" i="1"/>
  <c r="AB2775" i="1"/>
  <c r="W2775" i="1"/>
  <c r="V2775" i="1"/>
  <c r="R2775" i="1"/>
  <c r="Q2775" i="1"/>
  <c r="L2775" i="1"/>
  <c r="K2775" i="1"/>
  <c r="F2775" i="1"/>
  <c r="E2775" i="1"/>
  <c r="AH2774" i="1"/>
  <c r="AG2774" i="1"/>
  <c r="AC2774" i="1"/>
  <c r="AB2774" i="1"/>
  <c r="W2774" i="1"/>
  <c r="V2774" i="1"/>
  <c r="R2774" i="1"/>
  <c r="Q2774" i="1"/>
  <c r="L2774" i="1"/>
  <c r="K2774" i="1"/>
  <c r="F2774" i="1"/>
  <c r="E2774" i="1"/>
  <c r="AH2773" i="1"/>
  <c r="AG2773" i="1"/>
  <c r="AC2773" i="1"/>
  <c r="AB2773" i="1"/>
  <c r="W2773" i="1"/>
  <c r="V2773" i="1"/>
  <c r="R2773" i="1"/>
  <c r="Q2773" i="1"/>
  <c r="L2773" i="1"/>
  <c r="K2773" i="1"/>
  <c r="F2773" i="1"/>
  <c r="E2773" i="1"/>
  <c r="AH2772" i="1"/>
  <c r="AG2772" i="1"/>
  <c r="AC2772" i="1"/>
  <c r="AB2772" i="1"/>
  <c r="W2772" i="1"/>
  <c r="V2772" i="1"/>
  <c r="R2772" i="1"/>
  <c r="Q2772" i="1"/>
  <c r="L2772" i="1"/>
  <c r="K2772" i="1"/>
  <c r="F2772" i="1"/>
  <c r="E2772" i="1"/>
  <c r="AH2771" i="1"/>
  <c r="AG2771" i="1"/>
  <c r="AC2771" i="1"/>
  <c r="AB2771" i="1"/>
  <c r="W2771" i="1"/>
  <c r="V2771" i="1"/>
  <c r="R2771" i="1"/>
  <c r="Q2771" i="1"/>
  <c r="L2771" i="1"/>
  <c r="K2771" i="1"/>
  <c r="F2771" i="1"/>
  <c r="E2771" i="1"/>
  <c r="AH2770" i="1"/>
  <c r="AG2770" i="1"/>
  <c r="AC2770" i="1"/>
  <c r="AB2770" i="1"/>
  <c r="W2770" i="1"/>
  <c r="V2770" i="1"/>
  <c r="R2770" i="1"/>
  <c r="Q2770" i="1"/>
  <c r="L2770" i="1"/>
  <c r="K2770" i="1"/>
  <c r="F2770" i="1"/>
  <c r="E2770" i="1"/>
  <c r="AH2769" i="1"/>
  <c r="AG2769" i="1"/>
  <c r="AC2769" i="1"/>
  <c r="AB2769" i="1"/>
  <c r="W2769" i="1"/>
  <c r="V2769" i="1"/>
  <c r="R2769" i="1"/>
  <c r="Q2769" i="1"/>
  <c r="L2769" i="1"/>
  <c r="K2769" i="1"/>
  <c r="F2769" i="1"/>
  <c r="E2769" i="1"/>
  <c r="AH2768" i="1"/>
  <c r="AG2768" i="1"/>
  <c r="AC2768" i="1"/>
  <c r="AB2768" i="1"/>
  <c r="W2768" i="1"/>
  <c r="V2768" i="1"/>
  <c r="R2768" i="1"/>
  <c r="Q2768" i="1"/>
  <c r="L2768" i="1"/>
  <c r="K2768" i="1"/>
  <c r="F2768" i="1"/>
  <c r="E2768" i="1"/>
  <c r="AH2767" i="1"/>
  <c r="AG2767" i="1"/>
  <c r="AC2767" i="1"/>
  <c r="AB2767" i="1"/>
  <c r="W2767" i="1"/>
  <c r="V2767" i="1"/>
  <c r="R2767" i="1"/>
  <c r="Q2767" i="1"/>
  <c r="L2767" i="1"/>
  <c r="K2767" i="1"/>
  <c r="F2767" i="1"/>
  <c r="E2767" i="1"/>
  <c r="AH2766" i="1"/>
  <c r="AG2766" i="1"/>
  <c r="AC2766" i="1"/>
  <c r="AB2766" i="1"/>
  <c r="W2766" i="1"/>
  <c r="V2766" i="1"/>
  <c r="R2766" i="1"/>
  <c r="Q2766" i="1"/>
  <c r="L2766" i="1"/>
  <c r="K2766" i="1"/>
  <c r="F2766" i="1"/>
  <c r="E2766" i="1"/>
  <c r="AH2765" i="1"/>
  <c r="AG2765" i="1"/>
  <c r="AC2765" i="1"/>
  <c r="AB2765" i="1"/>
  <c r="W2765" i="1"/>
  <c r="V2765" i="1"/>
  <c r="R2765" i="1"/>
  <c r="Q2765" i="1"/>
  <c r="L2765" i="1"/>
  <c r="K2765" i="1"/>
  <c r="F2765" i="1"/>
  <c r="E2765" i="1"/>
  <c r="AH2764" i="1"/>
  <c r="AG2764" i="1"/>
  <c r="AC2764" i="1"/>
  <c r="AB2764" i="1"/>
  <c r="W2764" i="1"/>
  <c r="V2764" i="1"/>
  <c r="R2764" i="1"/>
  <c r="Q2764" i="1"/>
  <c r="L2764" i="1"/>
  <c r="K2764" i="1"/>
  <c r="F2764" i="1"/>
  <c r="E2764" i="1"/>
  <c r="AH2763" i="1"/>
  <c r="AG2763" i="1"/>
  <c r="AC2763" i="1"/>
  <c r="AB2763" i="1"/>
  <c r="W2763" i="1"/>
  <c r="V2763" i="1"/>
  <c r="R2763" i="1"/>
  <c r="Q2763" i="1"/>
  <c r="L2763" i="1"/>
  <c r="K2763" i="1"/>
  <c r="F2763" i="1"/>
  <c r="E2763" i="1"/>
  <c r="AH2762" i="1"/>
  <c r="AG2762" i="1"/>
  <c r="AC2762" i="1"/>
  <c r="AB2762" i="1"/>
  <c r="W2762" i="1"/>
  <c r="V2762" i="1"/>
  <c r="R2762" i="1"/>
  <c r="Q2762" i="1"/>
  <c r="L2762" i="1"/>
  <c r="K2762" i="1"/>
  <c r="F2762" i="1"/>
  <c r="E2762" i="1"/>
  <c r="AH2761" i="1"/>
  <c r="AG2761" i="1"/>
  <c r="AC2761" i="1"/>
  <c r="AB2761" i="1"/>
  <c r="W2761" i="1"/>
  <c r="V2761" i="1"/>
  <c r="R2761" i="1"/>
  <c r="Q2761" i="1"/>
  <c r="L2761" i="1"/>
  <c r="K2761" i="1"/>
  <c r="F2761" i="1"/>
  <c r="E2761" i="1"/>
  <c r="AH2760" i="1"/>
  <c r="AG2760" i="1"/>
  <c r="AC2760" i="1"/>
  <c r="AB2760" i="1"/>
  <c r="W2760" i="1"/>
  <c r="V2760" i="1"/>
  <c r="R2760" i="1"/>
  <c r="Q2760" i="1"/>
  <c r="L2760" i="1"/>
  <c r="K2760" i="1"/>
  <c r="F2760" i="1"/>
  <c r="E2760" i="1"/>
  <c r="AH2759" i="1"/>
  <c r="AG2759" i="1"/>
  <c r="AC2759" i="1"/>
  <c r="AB2759" i="1"/>
  <c r="W2759" i="1"/>
  <c r="V2759" i="1"/>
  <c r="R2759" i="1"/>
  <c r="Q2759" i="1"/>
  <c r="L2759" i="1"/>
  <c r="K2759" i="1"/>
  <c r="F2759" i="1"/>
  <c r="E2759" i="1"/>
  <c r="AH2758" i="1"/>
  <c r="AG2758" i="1"/>
  <c r="AC2758" i="1"/>
  <c r="AB2758" i="1"/>
  <c r="W2758" i="1"/>
  <c r="V2758" i="1"/>
  <c r="R2758" i="1"/>
  <c r="Q2758" i="1"/>
  <c r="L2758" i="1"/>
  <c r="K2758" i="1"/>
  <c r="F2758" i="1"/>
  <c r="E2758" i="1"/>
  <c r="AH2757" i="1"/>
  <c r="AG2757" i="1"/>
  <c r="AC2757" i="1"/>
  <c r="AB2757" i="1"/>
  <c r="W2757" i="1"/>
  <c r="V2757" i="1"/>
  <c r="R2757" i="1"/>
  <c r="Q2757" i="1"/>
  <c r="L2757" i="1"/>
  <c r="K2757" i="1"/>
  <c r="F2757" i="1"/>
  <c r="E2757" i="1"/>
  <c r="AH2756" i="1"/>
  <c r="AG2756" i="1"/>
  <c r="AC2756" i="1"/>
  <c r="AB2756" i="1"/>
  <c r="W2756" i="1"/>
  <c r="V2756" i="1"/>
  <c r="R2756" i="1"/>
  <c r="Q2756" i="1"/>
  <c r="L2756" i="1"/>
  <c r="K2756" i="1"/>
  <c r="F2756" i="1"/>
  <c r="E2756" i="1"/>
  <c r="AH2755" i="1"/>
  <c r="AG2755" i="1"/>
  <c r="AC2755" i="1"/>
  <c r="AB2755" i="1"/>
  <c r="W2755" i="1"/>
  <c r="V2755" i="1"/>
  <c r="R2755" i="1"/>
  <c r="Q2755" i="1"/>
  <c r="L2755" i="1"/>
  <c r="K2755" i="1"/>
  <c r="F2755" i="1"/>
  <c r="E2755" i="1"/>
  <c r="AH2754" i="1"/>
  <c r="AG2754" i="1"/>
  <c r="AC2754" i="1"/>
  <c r="AB2754" i="1"/>
  <c r="W2754" i="1"/>
  <c r="V2754" i="1"/>
  <c r="R2754" i="1"/>
  <c r="Q2754" i="1"/>
  <c r="L2754" i="1"/>
  <c r="K2754" i="1"/>
  <c r="F2754" i="1"/>
  <c r="E2754" i="1"/>
  <c r="AH2753" i="1"/>
  <c r="AG2753" i="1"/>
  <c r="AC2753" i="1"/>
  <c r="AB2753" i="1"/>
  <c r="W2753" i="1"/>
  <c r="V2753" i="1"/>
  <c r="R2753" i="1"/>
  <c r="Q2753" i="1"/>
  <c r="L2753" i="1"/>
  <c r="K2753" i="1"/>
  <c r="F2753" i="1"/>
  <c r="E2753" i="1"/>
  <c r="AH2752" i="1"/>
  <c r="AG2752" i="1"/>
  <c r="AC2752" i="1"/>
  <c r="AB2752" i="1"/>
  <c r="W2752" i="1"/>
  <c r="V2752" i="1"/>
  <c r="R2752" i="1"/>
  <c r="Q2752" i="1"/>
  <c r="L2752" i="1"/>
  <c r="K2752" i="1"/>
  <c r="F2752" i="1"/>
  <c r="E2752" i="1"/>
  <c r="AH2751" i="1"/>
  <c r="AG2751" i="1"/>
  <c r="AC2751" i="1"/>
  <c r="AB2751" i="1"/>
  <c r="W2751" i="1"/>
  <c r="V2751" i="1"/>
  <c r="R2751" i="1"/>
  <c r="Q2751" i="1"/>
  <c r="L2751" i="1"/>
  <c r="K2751" i="1"/>
  <c r="F2751" i="1"/>
  <c r="E2751" i="1"/>
  <c r="AH2750" i="1"/>
  <c r="AG2750" i="1"/>
  <c r="AC2750" i="1"/>
  <c r="AB2750" i="1"/>
  <c r="W2750" i="1"/>
  <c r="V2750" i="1"/>
  <c r="R2750" i="1"/>
  <c r="Q2750" i="1"/>
  <c r="L2750" i="1"/>
  <c r="K2750" i="1"/>
  <c r="F2750" i="1"/>
  <c r="E2750" i="1"/>
  <c r="AH2749" i="1"/>
  <c r="AG2749" i="1"/>
  <c r="AC2749" i="1"/>
  <c r="AB2749" i="1"/>
  <c r="W2749" i="1"/>
  <c r="V2749" i="1"/>
  <c r="R2749" i="1"/>
  <c r="Q2749" i="1"/>
  <c r="L2749" i="1"/>
  <c r="K2749" i="1"/>
  <c r="F2749" i="1"/>
  <c r="E2749" i="1"/>
  <c r="AH2748" i="1"/>
  <c r="AG2748" i="1"/>
  <c r="AC2748" i="1"/>
  <c r="AB2748" i="1"/>
  <c r="W2748" i="1"/>
  <c r="V2748" i="1"/>
  <c r="R2748" i="1"/>
  <c r="Q2748" i="1"/>
  <c r="L2748" i="1"/>
  <c r="K2748" i="1"/>
  <c r="F2748" i="1"/>
  <c r="E2748" i="1"/>
  <c r="AH2747" i="1"/>
  <c r="AG2747" i="1"/>
  <c r="AC2747" i="1"/>
  <c r="AB2747" i="1"/>
  <c r="W2747" i="1"/>
  <c r="V2747" i="1"/>
  <c r="R2747" i="1"/>
  <c r="Q2747" i="1"/>
  <c r="L2747" i="1"/>
  <c r="K2747" i="1"/>
  <c r="F2747" i="1"/>
  <c r="E2747" i="1"/>
  <c r="AH2746" i="1"/>
  <c r="AG2746" i="1"/>
  <c r="AC2746" i="1"/>
  <c r="AB2746" i="1"/>
  <c r="W2746" i="1"/>
  <c r="V2746" i="1"/>
  <c r="R2746" i="1"/>
  <c r="Q2746" i="1"/>
  <c r="L2746" i="1"/>
  <c r="K2746" i="1"/>
  <c r="F2746" i="1"/>
  <c r="E2746" i="1"/>
  <c r="AH2745" i="1"/>
  <c r="AG2745" i="1"/>
  <c r="AC2745" i="1"/>
  <c r="AB2745" i="1"/>
  <c r="W2745" i="1"/>
  <c r="V2745" i="1"/>
  <c r="R2745" i="1"/>
  <c r="Q2745" i="1"/>
  <c r="L2745" i="1"/>
  <c r="K2745" i="1"/>
  <c r="F2745" i="1"/>
  <c r="E2745" i="1"/>
  <c r="AH2744" i="1"/>
  <c r="AG2744" i="1"/>
  <c r="AC2744" i="1"/>
  <c r="AB2744" i="1"/>
  <c r="W2744" i="1"/>
  <c r="V2744" i="1"/>
  <c r="R2744" i="1"/>
  <c r="Q2744" i="1"/>
  <c r="L2744" i="1"/>
  <c r="K2744" i="1"/>
  <c r="F2744" i="1"/>
  <c r="E2744" i="1"/>
  <c r="AH2743" i="1"/>
  <c r="AG2743" i="1"/>
  <c r="AC2743" i="1"/>
  <c r="AB2743" i="1"/>
  <c r="W2743" i="1"/>
  <c r="V2743" i="1"/>
  <c r="R2743" i="1"/>
  <c r="Q2743" i="1"/>
  <c r="L2743" i="1"/>
  <c r="K2743" i="1"/>
  <c r="F2743" i="1"/>
  <c r="E2743" i="1"/>
  <c r="AH2742" i="1"/>
  <c r="AG2742" i="1"/>
  <c r="AC2742" i="1"/>
  <c r="AB2742" i="1"/>
  <c r="W2742" i="1"/>
  <c r="V2742" i="1"/>
  <c r="R2742" i="1"/>
  <c r="Q2742" i="1"/>
  <c r="L2742" i="1"/>
  <c r="K2742" i="1"/>
  <c r="F2742" i="1"/>
  <c r="E2742" i="1"/>
  <c r="AH2741" i="1"/>
  <c r="AG2741" i="1"/>
  <c r="AC2741" i="1"/>
  <c r="AB2741" i="1"/>
  <c r="W2741" i="1"/>
  <c r="V2741" i="1"/>
  <c r="R2741" i="1"/>
  <c r="Q2741" i="1"/>
  <c r="L2741" i="1"/>
  <c r="K2741" i="1"/>
  <c r="F2741" i="1"/>
  <c r="E2741" i="1"/>
  <c r="AH2740" i="1"/>
  <c r="AG2740" i="1"/>
  <c r="AC2740" i="1"/>
  <c r="AB2740" i="1"/>
  <c r="W2740" i="1"/>
  <c r="V2740" i="1"/>
  <c r="R2740" i="1"/>
  <c r="Q2740" i="1"/>
  <c r="L2740" i="1"/>
  <c r="K2740" i="1"/>
  <c r="F2740" i="1"/>
  <c r="E2740" i="1"/>
  <c r="AH2739" i="1"/>
  <c r="AG2739" i="1"/>
  <c r="AC2739" i="1"/>
  <c r="AB2739" i="1"/>
  <c r="W2739" i="1"/>
  <c r="V2739" i="1"/>
  <c r="R2739" i="1"/>
  <c r="Q2739" i="1"/>
  <c r="L2739" i="1"/>
  <c r="K2739" i="1"/>
  <c r="F2739" i="1"/>
  <c r="E2739" i="1"/>
  <c r="AH2738" i="1"/>
  <c r="AG2738" i="1"/>
  <c r="AC2738" i="1"/>
  <c r="AB2738" i="1"/>
  <c r="W2738" i="1"/>
  <c r="V2738" i="1"/>
  <c r="R2738" i="1"/>
  <c r="Q2738" i="1"/>
  <c r="L2738" i="1"/>
  <c r="K2738" i="1"/>
  <c r="F2738" i="1"/>
  <c r="E2738" i="1"/>
  <c r="AH2737" i="1"/>
  <c r="AG2737" i="1"/>
  <c r="AC2737" i="1"/>
  <c r="AB2737" i="1"/>
  <c r="W2737" i="1"/>
  <c r="V2737" i="1"/>
  <c r="R2737" i="1"/>
  <c r="Q2737" i="1"/>
  <c r="L2737" i="1"/>
  <c r="K2737" i="1"/>
  <c r="F2737" i="1"/>
  <c r="E2737" i="1"/>
  <c r="AH2736" i="1"/>
  <c r="AG2736" i="1"/>
  <c r="AC2736" i="1"/>
  <c r="AB2736" i="1"/>
  <c r="W2736" i="1"/>
  <c r="V2736" i="1"/>
  <c r="R2736" i="1"/>
  <c r="Q2736" i="1"/>
  <c r="L2736" i="1"/>
  <c r="K2736" i="1"/>
  <c r="F2736" i="1"/>
  <c r="E2736" i="1"/>
  <c r="AH2735" i="1"/>
  <c r="AG2735" i="1"/>
  <c r="AC2735" i="1"/>
  <c r="AB2735" i="1"/>
  <c r="W2735" i="1"/>
  <c r="V2735" i="1"/>
  <c r="R2735" i="1"/>
  <c r="Q2735" i="1"/>
  <c r="L2735" i="1"/>
  <c r="K2735" i="1"/>
  <c r="F2735" i="1"/>
  <c r="E2735" i="1"/>
  <c r="AH2734" i="1"/>
  <c r="AG2734" i="1"/>
  <c r="AC2734" i="1"/>
  <c r="AB2734" i="1"/>
  <c r="W2734" i="1"/>
  <c r="V2734" i="1"/>
  <c r="R2734" i="1"/>
  <c r="Q2734" i="1"/>
  <c r="L2734" i="1"/>
  <c r="K2734" i="1"/>
  <c r="F2734" i="1"/>
  <c r="E2734" i="1"/>
  <c r="AH2733" i="1"/>
  <c r="AG2733" i="1"/>
  <c r="AC2733" i="1"/>
  <c r="AB2733" i="1"/>
  <c r="W2733" i="1"/>
  <c r="V2733" i="1"/>
  <c r="R2733" i="1"/>
  <c r="Q2733" i="1"/>
  <c r="L2733" i="1"/>
  <c r="K2733" i="1"/>
  <c r="F2733" i="1"/>
  <c r="E2733" i="1"/>
  <c r="AH2732" i="1"/>
  <c r="AG2732" i="1"/>
  <c r="AC2732" i="1"/>
  <c r="AB2732" i="1"/>
  <c r="W2732" i="1"/>
  <c r="V2732" i="1"/>
  <c r="R2732" i="1"/>
  <c r="Q2732" i="1"/>
  <c r="L2732" i="1"/>
  <c r="K2732" i="1"/>
  <c r="F2732" i="1"/>
  <c r="E2732" i="1"/>
  <c r="AH2731" i="1"/>
  <c r="AG2731" i="1"/>
  <c r="AC2731" i="1"/>
  <c r="AB2731" i="1"/>
  <c r="W2731" i="1"/>
  <c r="V2731" i="1"/>
  <c r="R2731" i="1"/>
  <c r="Q2731" i="1"/>
  <c r="L2731" i="1"/>
  <c r="K2731" i="1"/>
  <c r="F2731" i="1"/>
  <c r="E2731" i="1"/>
  <c r="AH2730" i="1"/>
  <c r="AG2730" i="1"/>
  <c r="AC2730" i="1"/>
  <c r="AB2730" i="1"/>
  <c r="W2730" i="1"/>
  <c r="V2730" i="1"/>
  <c r="R2730" i="1"/>
  <c r="Q2730" i="1"/>
  <c r="L2730" i="1"/>
  <c r="K2730" i="1"/>
  <c r="F2730" i="1"/>
  <c r="E2730" i="1"/>
  <c r="AH2729" i="1"/>
  <c r="AG2729" i="1"/>
  <c r="AC2729" i="1"/>
  <c r="AB2729" i="1"/>
  <c r="W2729" i="1"/>
  <c r="V2729" i="1"/>
  <c r="R2729" i="1"/>
  <c r="Q2729" i="1"/>
  <c r="L2729" i="1"/>
  <c r="K2729" i="1"/>
  <c r="F2729" i="1"/>
  <c r="E2729" i="1"/>
  <c r="AH2728" i="1"/>
  <c r="AG2728" i="1"/>
  <c r="AC2728" i="1"/>
  <c r="AB2728" i="1"/>
  <c r="W2728" i="1"/>
  <c r="V2728" i="1"/>
  <c r="R2728" i="1"/>
  <c r="Q2728" i="1"/>
  <c r="L2728" i="1"/>
  <c r="K2728" i="1"/>
  <c r="F2728" i="1"/>
  <c r="E2728" i="1"/>
  <c r="AH2727" i="1"/>
  <c r="AG2727" i="1"/>
  <c r="AC2727" i="1"/>
  <c r="AB2727" i="1"/>
  <c r="W2727" i="1"/>
  <c r="V2727" i="1"/>
  <c r="R2727" i="1"/>
  <c r="Q2727" i="1"/>
  <c r="L2727" i="1"/>
  <c r="K2727" i="1"/>
  <c r="F2727" i="1"/>
  <c r="E2727" i="1"/>
  <c r="AH2726" i="1"/>
  <c r="AG2726" i="1"/>
  <c r="AC2726" i="1"/>
  <c r="AB2726" i="1"/>
  <c r="W2726" i="1"/>
  <c r="V2726" i="1"/>
  <c r="R2726" i="1"/>
  <c r="Q2726" i="1"/>
  <c r="L2726" i="1"/>
  <c r="K2726" i="1"/>
  <c r="F2726" i="1"/>
  <c r="E2726" i="1"/>
  <c r="AH2725" i="1"/>
  <c r="AG2725" i="1"/>
  <c r="AC2725" i="1"/>
  <c r="AB2725" i="1"/>
  <c r="W2725" i="1"/>
  <c r="V2725" i="1"/>
  <c r="R2725" i="1"/>
  <c r="Q2725" i="1"/>
  <c r="L2725" i="1"/>
  <c r="K2725" i="1"/>
  <c r="F2725" i="1"/>
  <c r="E2725" i="1"/>
  <c r="AH2724" i="1"/>
  <c r="AG2724" i="1"/>
  <c r="AC2724" i="1"/>
  <c r="AB2724" i="1"/>
  <c r="W2724" i="1"/>
  <c r="V2724" i="1"/>
  <c r="R2724" i="1"/>
  <c r="Q2724" i="1"/>
  <c r="L2724" i="1"/>
  <c r="K2724" i="1"/>
  <c r="F2724" i="1"/>
  <c r="E2724" i="1"/>
  <c r="AH2723" i="1"/>
  <c r="AG2723" i="1"/>
  <c r="AC2723" i="1"/>
  <c r="AB2723" i="1"/>
  <c r="W2723" i="1"/>
  <c r="V2723" i="1"/>
  <c r="R2723" i="1"/>
  <c r="Q2723" i="1"/>
  <c r="L2723" i="1"/>
  <c r="K2723" i="1"/>
  <c r="F2723" i="1"/>
  <c r="E2723" i="1"/>
  <c r="AH2722" i="1"/>
  <c r="AG2722" i="1"/>
  <c r="AC2722" i="1"/>
  <c r="AB2722" i="1"/>
  <c r="W2722" i="1"/>
  <c r="V2722" i="1"/>
  <c r="R2722" i="1"/>
  <c r="Q2722" i="1"/>
  <c r="L2722" i="1"/>
  <c r="K2722" i="1"/>
  <c r="F2722" i="1"/>
  <c r="E2722" i="1"/>
  <c r="AH2721" i="1"/>
  <c r="AG2721" i="1"/>
  <c r="AC2721" i="1"/>
  <c r="AB2721" i="1"/>
  <c r="W2721" i="1"/>
  <c r="V2721" i="1"/>
  <c r="R2721" i="1"/>
  <c r="Q2721" i="1"/>
  <c r="L2721" i="1"/>
  <c r="K2721" i="1"/>
  <c r="F2721" i="1"/>
  <c r="E2721" i="1"/>
  <c r="AH2720" i="1"/>
  <c r="AG2720" i="1"/>
  <c r="AC2720" i="1"/>
  <c r="AB2720" i="1"/>
  <c r="W2720" i="1"/>
  <c r="V2720" i="1"/>
  <c r="R2720" i="1"/>
  <c r="Q2720" i="1"/>
  <c r="L2720" i="1"/>
  <c r="K2720" i="1"/>
  <c r="F2720" i="1"/>
  <c r="E2720" i="1"/>
  <c r="AH2719" i="1"/>
  <c r="AG2719" i="1"/>
  <c r="AC2719" i="1"/>
  <c r="AB2719" i="1"/>
  <c r="W2719" i="1"/>
  <c r="V2719" i="1"/>
  <c r="R2719" i="1"/>
  <c r="Q2719" i="1"/>
  <c r="L2719" i="1"/>
  <c r="K2719" i="1"/>
  <c r="F2719" i="1"/>
  <c r="E2719" i="1"/>
  <c r="AH2718" i="1"/>
  <c r="AG2718" i="1"/>
  <c r="AC2718" i="1"/>
  <c r="AB2718" i="1"/>
  <c r="W2718" i="1"/>
  <c r="V2718" i="1"/>
  <c r="R2718" i="1"/>
  <c r="Q2718" i="1"/>
  <c r="L2718" i="1"/>
  <c r="K2718" i="1"/>
  <c r="F2718" i="1"/>
  <c r="E2718" i="1"/>
  <c r="AH2717" i="1"/>
  <c r="AG2717" i="1"/>
  <c r="AC2717" i="1"/>
  <c r="AB2717" i="1"/>
  <c r="W2717" i="1"/>
  <c r="V2717" i="1"/>
  <c r="R2717" i="1"/>
  <c r="Q2717" i="1"/>
  <c r="L2717" i="1"/>
  <c r="K2717" i="1"/>
  <c r="F2717" i="1"/>
  <c r="E2717" i="1"/>
  <c r="AH2716" i="1"/>
  <c r="AG2716" i="1"/>
  <c r="AC2716" i="1"/>
  <c r="AB2716" i="1"/>
  <c r="W2716" i="1"/>
  <c r="V2716" i="1"/>
  <c r="R2716" i="1"/>
  <c r="Q2716" i="1"/>
  <c r="L2716" i="1"/>
  <c r="K2716" i="1"/>
  <c r="F2716" i="1"/>
  <c r="E2716" i="1"/>
  <c r="AH2715" i="1"/>
  <c r="AG2715" i="1"/>
  <c r="AC2715" i="1"/>
  <c r="AB2715" i="1"/>
  <c r="W2715" i="1"/>
  <c r="V2715" i="1"/>
  <c r="R2715" i="1"/>
  <c r="Q2715" i="1"/>
  <c r="L2715" i="1"/>
  <c r="K2715" i="1"/>
  <c r="F2715" i="1"/>
  <c r="E2715" i="1"/>
  <c r="AH2714" i="1"/>
  <c r="AG2714" i="1"/>
  <c r="AC2714" i="1"/>
  <c r="AB2714" i="1"/>
  <c r="W2714" i="1"/>
  <c r="V2714" i="1"/>
  <c r="R2714" i="1"/>
  <c r="Q2714" i="1"/>
  <c r="L2714" i="1"/>
  <c r="K2714" i="1"/>
  <c r="F2714" i="1"/>
  <c r="E2714" i="1"/>
  <c r="AH2713" i="1"/>
  <c r="AG2713" i="1"/>
  <c r="AC2713" i="1"/>
  <c r="AB2713" i="1"/>
  <c r="W2713" i="1"/>
  <c r="V2713" i="1"/>
  <c r="R2713" i="1"/>
  <c r="Q2713" i="1"/>
  <c r="L2713" i="1"/>
  <c r="K2713" i="1"/>
  <c r="F2713" i="1"/>
  <c r="E2713" i="1"/>
  <c r="AH2712" i="1"/>
  <c r="AG2712" i="1"/>
  <c r="AC2712" i="1"/>
  <c r="AB2712" i="1"/>
  <c r="W2712" i="1"/>
  <c r="V2712" i="1"/>
  <c r="R2712" i="1"/>
  <c r="Q2712" i="1"/>
  <c r="L2712" i="1"/>
  <c r="K2712" i="1"/>
  <c r="F2712" i="1"/>
  <c r="E2712" i="1"/>
  <c r="AH2711" i="1"/>
  <c r="AG2711" i="1"/>
  <c r="AC2711" i="1"/>
  <c r="AB2711" i="1"/>
  <c r="W2711" i="1"/>
  <c r="V2711" i="1"/>
  <c r="R2711" i="1"/>
  <c r="Q2711" i="1"/>
  <c r="L2711" i="1"/>
  <c r="K2711" i="1"/>
  <c r="F2711" i="1"/>
  <c r="E2711" i="1"/>
  <c r="AH2710" i="1"/>
  <c r="AG2710" i="1"/>
  <c r="AC2710" i="1"/>
  <c r="AB2710" i="1"/>
  <c r="W2710" i="1"/>
  <c r="V2710" i="1"/>
  <c r="R2710" i="1"/>
  <c r="Q2710" i="1"/>
  <c r="L2710" i="1"/>
  <c r="K2710" i="1"/>
  <c r="F2710" i="1"/>
  <c r="E2710" i="1"/>
  <c r="AH2709" i="1"/>
  <c r="AG2709" i="1"/>
  <c r="AC2709" i="1"/>
  <c r="AB2709" i="1"/>
  <c r="W2709" i="1"/>
  <c r="V2709" i="1"/>
  <c r="R2709" i="1"/>
  <c r="Q2709" i="1"/>
  <c r="L2709" i="1"/>
  <c r="K2709" i="1"/>
  <c r="F2709" i="1"/>
  <c r="E2709" i="1"/>
  <c r="AH2708" i="1"/>
  <c r="AG2708" i="1"/>
  <c r="AC2708" i="1"/>
  <c r="AB2708" i="1"/>
  <c r="W2708" i="1"/>
  <c r="V2708" i="1"/>
  <c r="R2708" i="1"/>
  <c r="Q2708" i="1"/>
  <c r="L2708" i="1"/>
  <c r="K2708" i="1"/>
  <c r="F2708" i="1"/>
  <c r="E2708" i="1"/>
  <c r="AH2707" i="1"/>
  <c r="AG2707" i="1"/>
  <c r="AC2707" i="1"/>
  <c r="AB2707" i="1"/>
  <c r="W2707" i="1"/>
  <c r="V2707" i="1"/>
  <c r="R2707" i="1"/>
  <c r="Q2707" i="1"/>
  <c r="L2707" i="1"/>
  <c r="K2707" i="1"/>
  <c r="F2707" i="1"/>
  <c r="E2707" i="1"/>
  <c r="AH2706" i="1"/>
  <c r="AG2706" i="1"/>
  <c r="AC2706" i="1"/>
  <c r="AB2706" i="1"/>
  <c r="W2706" i="1"/>
  <c r="V2706" i="1"/>
  <c r="R2706" i="1"/>
  <c r="Q2706" i="1"/>
  <c r="L2706" i="1"/>
  <c r="K2706" i="1"/>
  <c r="F2706" i="1"/>
  <c r="E2706" i="1"/>
  <c r="AH2705" i="1"/>
  <c r="AG2705" i="1"/>
  <c r="AC2705" i="1"/>
  <c r="AB2705" i="1"/>
  <c r="W2705" i="1"/>
  <c r="V2705" i="1"/>
  <c r="R2705" i="1"/>
  <c r="Q2705" i="1"/>
  <c r="L2705" i="1"/>
  <c r="K2705" i="1"/>
  <c r="F2705" i="1"/>
  <c r="E2705" i="1"/>
  <c r="AH2704" i="1"/>
  <c r="AG2704" i="1"/>
  <c r="AC2704" i="1"/>
  <c r="AB2704" i="1"/>
  <c r="W2704" i="1"/>
  <c r="V2704" i="1"/>
  <c r="R2704" i="1"/>
  <c r="Q2704" i="1"/>
  <c r="L2704" i="1"/>
  <c r="K2704" i="1"/>
  <c r="F2704" i="1"/>
  <c r="E2704" i="1"/>
  <c r="AH2703" i="1"/>
  <c r="AG2703" i="1"/>
  <c r="AC2703" i="1"/>
  <c r="AB2703" i="1"/>
  <c r="W2703" i="1"/>
  <c r="V2703" i="1"/>
  <c r="R2703" i="1"/>
  <c r="Q2703" i="1"/>
  <c r="L2703" i="1"/>
  <c r="K2703" i="1"/>
  <c r="F2703" i="1"/>
  <c r="E2703" i="1"/>
  <c r="AH2702" i="1"/>
  <c r="AG2702" i="1"/>
  <c r="AC2702" i="1"/>
  <c r="AB2702" i="1"/>
  <c r="W2702" i="1"/>
  <c r="V2702" i="1"/>
  <c r="R2702" i="1"/>
  <c r="Q2702" i="1"/>
  <c r="L2702" i="1"/>
  <c r="K2702" i="1"/>
  <c r="F2702" i="1"/>
  <c r="E2702" i="1"/>
  <c r="AH2701" i="1"/>
  <c r="AG2701" i="1"/>
  <c r="AC2701" i="1"/>
  <c r="AB2701" i="1"/>
  <c r="W2701" i="1"/>
  <c r="V2701" i="1"/>
  <c r="R2701" i="1"/>
  <c r="Q2701" i="1"/>
  <c r="L2701" i="1"/>
  <c r="K2701" i="1"/>
  <c r="F2701" i="1"/>
  <c r="E2701" i="1"/>
  <c r="AH2700" i="1"/>
  <c r="AG2700" i="1"/>
  <c r="AC2700" i="1"/>
  <c r="AB2700" i="1"/>
  <c r="W2700" i="1"/>
  <c r="V2700" i="1"/>
  <c r="R2700" i="1"/>
  <c r="Q2700" i="1"/>
  <c r="L2700" i="1"/>
  <c r="K2700" i="1"/>
  <c r="F2700" i="1"/>
  <c r="E2700" i="1"/>
  <c r="AH2699" i="1"/>
  <c r="AG2699" i="1"/>
  <c r="AC2699" i="1"/>
  <c r="AB2699" i="1"/>
  <c r="W2699" i="1"/>
  <c r="V2699" i="1"/>
  <c r="R2699" i="1"/>
  <c r="Q2699" i="1"/>
  <c r="L2699" i="1"/>
  <c r="K2699" i="1"/>
  <c r="F2699" i="1"/>
  <c r="E2699" i="1"/>
  <c r="AH2698" i="1"/>
  <c r="AG2698" i="1"/>
  <c r="AC2698" i="1"/>
  <c r="AB2698" i="1"/>
  <c r="W2698" i="1"/>
  <c r="V2698" i="1"/>
  <c r="R2698" i="1"/>
  <c r="Q2698" i="1"/>
  <c r="L2698" i="1"/>
  <c r="K2698" i="1"/>
  <c r="F2698" i="1"/>
  <c r="E2698" i="1"/>
  <c r="AH2697" i="1"/>
  <c r="AG2697" i="1"/>
  <c r="AC2697" i="1"/>
  <c r="AB2697" i="1"/>
  <c r="W2697" i="1"/>
  <c r="V2697" i="1"/>
  <c r="R2697" i="1"/>
  <c r="Q2697" i="1"/>
  <c r="L2697" i="1"/>
  <c r="K2697" i="1"/>
  <c r="F2697" i="1"/>
  <c r="E2697" i="1"/>
  <c r="AH2696" i="1"/>
  <c r="AG2696" i="1"/>
  <c r="AC2696" i="1"/>
  <c r="AB2696" i="1"/>
  <c r="W2696" i="1"/>
  <c r="V2696" i="1"/>
  <c r="R2696" i="1"/>
  <c r="Q2696" i="1"/>
  <c r="L2696" i="1"/>
  <c r="K2696" i="1"/>
  <c r="F2696" i="1"/>
  <c r="E2696" i="1"/>
  <c r="AH2695" i="1"/>
  <c r="AG2695" i="1"/>
  <c r="AC2695" i="1"/>
  <c r="AB2695" i="1"/>
  <c r="W2695" i="1"/>
  <c r="V2695" i="1"/>
  <c r="R2695" i="1"/>
  <c r="Q2695" i="1"/>
  <c r="L2695" i="1"/>
  <c r="K2695" i="1"/>
  <c r="F2695" i="1"/>
  <c r="E2695" i="1"/>
  <c r="AH2694" i="1"/>
  <c r="AG2694" i="1"/>
  <c r="AC2694" i="1"/>
  <c r="AB2694" i="1"/>
  <c r="W2694" i="1"/>
  <c r="V2694" i="1"/>
  <c r="R2694" i="1"/>
  <c r="Q2694" i="1"/>
  <c r="L2694" i="1"/>
  <c r="K2694" i="1"/>
  <c r="F2694" i="1"/>
  <c r="E2694" i="1"/>
  <c r="AH2693" i="1"/>
  <c r="AG2693" i="1"/>
  <c r="AC2693" i="1"/>
  <c r="AB2693" i="1"/>
  <c r="W2693" i="1"/>
  <c r="V2693" i="1"/>
  <c r="R2693" i="1"/>
  <c r="Q2693" i="1"/>
  <c r="L2693" i="1"/>
  <c r="K2693" i="1"/>
  <c r="F2693" i="1"/>
  <c r="E2693" i="1"/>
  <c r="AH2692" i="1"/>
  <c r="AG2692" i="1"/>
  <c r="AC2692" i="1"/>
  <c r="AB2692" i="1"/>
  <c r="W2692" i="1"/>
  <c r="V2692" i="1"/>
  <c r="R2692" i="1"/>
  <c r="Q2692" i="1"/>
  <c r="L2692" i="1"/>
  <c r="K2692" i="1"/>
  <c r="F2692" i="1"/>
  <c r="E2692" i="1"/>
  <c r="AH2691" i="1"/>
  <c r="AG2691" i="1"/>
  <c r="AC2691" i="1"/>
  <c r="AB2691" i="1"/>
  <c r="W2691" i="1"/>
  <c r="V2691" i="1"/>
  <c r="R2691" i="1"/>
  <c r="Q2691" i="1"/>
  <c r="L2691" i="1"/>
  <c r="K2691" i="1"/>
  <c r="F2691" i="1"/>
  <c r="E2691" i="1"/>
  <c r="AH2690" i="1"/>
  <c r="AG2690" i="1"/>
  <c r="AC2690" i="1"/>
  <c r="AB2690" i="1"/>
  <c r="W2690" i="1"/>
  <c r="V2690" i="1"/>
  <c r="R2690" i="1"/>
  <c r="Q2690" i="1"/>
  <c r="L2690" i="1"/>
  <c r="K2690" i="1"/>
  <c r="F2690" i="1"/>
  <c r="E2690" i="1"/>
  <c r="AH2689" i="1"/>
  <c r="AG2689" i="1"/>
  <c r="AC2689" i="1"/>
  <c r="AB2689" i="1"/>
  <c r="W2689" i="1"/>
  <c r="V2689" i="1"/>
  <c r="R2689" i="1"/>
  <c r="Q2689" i="1"/>
  <c r="L2689" i="1"/>
  <c r="K2689" i="1"/>
  <c r="F2689" i="1"/>
  <c r="E2689" i="1"/>
  <c r="AH2688" i="1"/>
  <c r="AG2688" i="1"/>
  <c r="AC2688" i="1"/>
  <c r="AB2688" i="1"/>
  <c r="W2688" i="1"/>
  <c r="V2688" i="1"/>
  <c r="R2688" i="1"/>
  <c r="Q2688" i="1"/>
  <c r="L2688" i="1"/>
  <c r="K2688" i="1"/>
  <c r="F2688" i="1"/>
  <c r="E2688" i="1"/>
  <c r="AH2687" i="1"/>
  <c r="AG2687" i="1"/>
  <c r="AC2687" i="1"/>
  <c r="AB2687" i="1"/>
  <c r="W2687" i="1"/>
  <c r="V2687" i="1"/>
  <c r="R2687" i="1"/>
  <c r="Q2687" i="1"/>
  <c r="L2687" i="1"/>
  <c r="K2687" i="1"/>
  <c r="F2687" i="1"/>
  <c r="E2687" i="1"/>
  <c r="AH2686" i="1"/>
  <c r="AG2686" i="1"/>
  <c r="AC2686" i="1"/>
  <c r="AB2686" i="1"/>
  <c r="W2686" i="1"/>
  <c r="V2686" i="1"/>
  <c r="R2686" i="1"/>
  <c r="Q2686" i="1"/>
  <c r="L2686" i="1"/>
  <c r="K2686" i="1"/>
  <c r="F2686" i="1"/>
  <c r="E2686" i="1"/>
  <c r="AH2685" i="1"/>
  <c r="AG2685" i="1"/>
  <c r="AC2685" i="1"/>
  <c r="AB2685" i="1"/>
  <c r="W2685" i="1"/>
  <c r="V2685" i="1"/>
  <c r="R2685" i="1"/>
  <c r="Q2685" i="1"/>
  <c r="L2685" i="1"/>
  <c r="K2685" i="1"/>
  <c r="F2685" i="1"/>
  <c r="E2685" i="1"/>
  <c r="AH2684" i="1"/>
  <c r="AG2684" i="1"/>
  <c r="AC2684" i="1"/>
  <c r="AB2684" i="1"/>
  <c r="W2684" i="1"/>
  <c r="V2684" i="1"/>
  <c r="R2684" i="1"/>
  <c r="Q2684" i="1"/>
  <c r="L2684" i="1"/>
  <c r="K2684" i="1"/>
  <c r="F2684" i="1"/>
  <c r="E2684" i="1"/>
  <c r="AH2683" i="1"/>
  <c r="AG2683" i="1"/>
  <c r="AC2683" i="1"/>
  <c r="AB2683" i="1"/>
  <c r="W2683" i="1"/>
  <c r="V2683" i="1"/>
  <c r="R2683" i="1"/>
  <c r="Q2683" i="1"/>
  <c r="L2683" i="1"/>
  <c r="K2683" i="1"/>
  <c r="F2683" i="1"/>
  <c r="E2683" i="1"/>
  <c r="AH2682" i="1"/>
  <c r="AG2682" i="1"/>
  <c r="AC2682" i="1"/>
  <c r="AB2682" i="1"/>
  <c r="W2682" i="1"/>
  <c r="V2682" i="1"/>
  <c r="R2682" i="1"/>
  <c r="Q2682" i="1"/>
  <c r="L2682" i="1"/>
  <c r="K2682" i="1"/>
  <c r="F2682" i="1"/>
  <c r="E2682" i="1"/>
  <c r="AH2681" i="1"/>
  <c r="AG2681" i="1"/>
  <c r="AC2681" i="1"/>
  <c r="AB2681" i="1"/>
  <c r="W2681" i="1"/>
  <c r="V2681" i="1"/>
  <c r="R2681" i="1"/>
  <c r="Q2681" i="1"/>
  <c r="L2681" i="1"/>
  <c r="K2681" i="1"/>
  <c r="F2681" i="1"/>
  <c r="E2681" i="1"/>
  <c r="AH2680" i="1"/>
  <c r="AG2680" i="1"/>
  <c r="AC2680" i="1"/>
  <c r="AB2680" i="1"/>
  <c r="W2680" i="1"/>
  <c r="V2680" i="1"/>
  <c r="R2680" i="1"/>
  <c r="Q2680" i="1"/>
  <c r="L2680" i="1"/>
  <c r="K2680" i="1"/>
  <c r="F2680" i="1"/>
  <c r="E2680" i="1"/>
  <c r="AH2679" i="1"/>
  <c r="AG2679" i="1"/>
  <c r="AC2679" i="1"/>
  <c r="AB2679" i="1"/>
  <c r="W2679" i="1"/>
  <c r="V2679" i="1"/>
  <c r="R2679" i="1"/>
  <c r="Q2679" i="1"/>
  <c r="L2679" i="1"/>
  <c r="K2679" i="1"/>
  <c r="F2679" i="1"/>
  <c r="E2679" i="1"/>
  <c r="AH2678" i="1"/>
  <c r="AG2678" i="1"/>
  <c r="AC2678" i="1"/>
  <c r="AB2678" i="1"/>
  <c r="W2678" i="1"/>
  <c r="V2678" i="1"/>
  <c r="R2678" i="1"/>
  <c r="Q2678" i="1"/>
  <c r="L2678" i="1"/>
  <c r="K2678" i="1"/>
  <c r="F2678" i="1"/>
  <c r="E2678" i="1"/>
  <c r="AH2677" i="1"/>
  <c r="AG2677" i="1"/>
  <c r="AC2677" i="1"/>
  <c r="AB2677" i="1"/>
  <c r="W2677" i="1"/>
  <c r="V2677" i="1"/>
  <c r="R2677" i="1"/>
  <c r="Q2677" i="1"/>
  <c r="L2677" i="1"/>
  <c r="K2677" i="1"/>
  <c r="F2677" i="1"/>
  <c r="E2677" i="1"/>
  <c r="AH2676" i="1"/>
  <c r="AG2676" i="1"/>
  <c r="AC2676" i="1"/>
  <c r="AB2676" i="1"/>
  <c r="W2676" i="1"/>
  <c r="V2676" i="1"/>
  <c r="R2676" i="1"/>
  <c r="Q2676" i="1"/>
  <c r="L2676" i="1"/>
  <c r="K2676" i="1"/>
  <c r="F2676" i="1"/>
  <c r="E2676" i="1"/>
  <c r="AH2675" i="1"/>
  <c r="AG2675" i="1"/>
  <c r="AC2675" i="1"/>
  <c r="AB2675" i="1"/>
  <c r="W2675" i="1"/>
  <c r="V2675" i="1"/>
  <c r="R2675" i="1"/>
  <c r="Q2675" i="1"/>
  <c r="L2675" i="1"/>
  <c r="K2675" i="1"/>
  <c r="F2675" i="1"/>
  <c r="E2675" i="1"/>
  <c r="AH2674" i="1"/>
  <c r="AG2674" i="1"/>
  <c r="AC2674" i="1"/>
  <c r="AB2674" i="1"/>
  <c r="W2674" i="1"/>
  <c r="V2674" i="1"/>
  <c r="R2674" i="1"/>
  <c r="Q2674" i="1"/>
  <c r="L2674" i="1"/>
  <c r="K2674" i="1"/>
  <c r="F2674" i="1"/>
  <c r="E2674" i="1"/>
  <c r="AH2673" i="1"/>
  <c r="AG2673" i="1"/>
  <c r="AC2673" i="1"/>
  <c r="AB2673" i="1"/>
  <c r="W2673" i="1"/>
  <c r="V2673" i="1"/>
  <c r="R2673" i="1"/>
  <c r="Q2673" i="1"/>
  <c r="L2673" i="1"/>
  <c r="K2673" i="1"/>
  <c r="F2673" i="1"/>
  <c r="E2673" i="1"/>
  <c r="AH2672" i="1"/>
  <c r="AG2672" i="1"/>
  <c r="AC2672" i="1"/>
  <c r="AB2672" i="1"/>
  <c r="W2672" i="1"/>
  <c r="V2672" i="1"/>
  <c r="R2672" i="1"/>
  <c r="Q2672" i="1"/>
  <c r="L2672" i="1"/>
  <c r="K2672" i="1"/>
  <c r="F2672" i="1"/>
  <c r="E2672" i="1"/>
  <c r="AH2671" i="1"/>
  <c r="AG2671" i="1"/>
  <c r="AC2671" i="1"/>
  <c r="AB2671" i="1"/>
  <c r="W2671" i="1"/>
  <c r="V2671" i="1"/>
  <c r="R2671" i="1"/>
  <c r="Q2671" i="1"/>
  <c r="L2671" i="1"/>
  <c r="K2671" i="1"/>
  <c r="F2671" i="1"/>
  <c r="E2671" i="1"/>
  <c r="AH2670" i="1"/>
  <c r="AG2670" i="1"/>
  <c r="AC2670" i="1"/>
  <c r="AB2670" i="1"/>
  <c r="W2670" i="1"/>
  <c r="V2670" i="1"/>
  <c r="R2670" i="1"/>
  <c r="Q2670" i="1"/>
  <c r="L2670" i="1"/>
  <c r="K2670" i="1"/>
  <c r="F2670" i="1"/>
  <c r="E2670" i="1"/>
  <c r="AH2669" i="1"/>
  <c r="AG2669" i="1"/>
  <c r="AC2669" i="1"/>
  <c r="AB2669" i="1"/>
  <c r="W2669" i="1"/>
  <c r="V2669" i="1"/>
  <c r="R2669" i="1"/>
  <c r="Q2669" i="1"/>
  <c r="L2669" i="1"/>
  <c r="K2669" i="1"/>
  <c r="F2669" i="1"/>
  <c r="E2669" i="1"/>
  <c r="AH2668" i="1"/>
  <c r="AG2668" i="1"/>
  <c r="AC2668" i="1"/>
  <c r="AB2668" i="1"/>
  <c r="W2668" i="1"/>
  <c r="V2668" i="1"/>
  <c r="R2668" i="1"/>
  <c r="Q2668" i="1"/>
  <c r="L2668" i="1"/>
  <c r="K2668" i="1"/>
  <c r="F2668" i="1"/>
  <c r="E2668" i="1"/>
  <c r="AH2667" i="1"/>
  <c r="AG2667" i="1"/>
  <c r="AC2667" i="1"/>
  <c r="AB2667" i="1"/>
  <c r="W2667" i="1"/>
  <c r="V2667" i="1"/>
  <c r="R2667" i="1"/>
  <c r="Q2667" i="1"/>
  <c r="L2667" i="1"/>
  <c r="K2667" i="1"/>
  <c r="F2667" i="1"/>
  <c r="E2667" i="1"/>
  <c r="AH2666" i="1"/>
  <c r="AG2666" i="1"/>
  <c r="AC2666" i="1"/>
  <c r="AB2666" i="1"/>
  <c r="W2666" i="1"/>
  <c r="V2666" i="1"/>
  <c r="R2666" i="1"/>
  <c r="Q2666" i="1"/>
  <c r="L2666" i="1"/>
  <c r="K2666" i="1"/>
  <c r="F2666" i="1"/>
  <c r="E2666" i="1"/>
  <c r="AH2665" i="1"/>
  <c r="AG2665" i="1"/>
  <c r="AC2665" i="1"/>
  <c r="AB2665" i="1"/>
  <c r="W2665" i="1"/>
  <c r="V2665" i="1"/>
  <c r="R2665" i="1"/>
  <c r="Q2665" i="1"/>
  <c r="L2665" i="1"/>
  <c r="K2665" i="1"/>
  <c r="F2665" i="1"/>
  <c r="E2665" i="1"/>
  <c r="AH2664" i="1"/>
  <c r="AG2664" i="1"/>
  <c r="AC2664" i="1"/>
  <c r="AB2664" i="1"/>
  <c r="W2664" i="1"/>
  <c r="V2664" i="1"/>
  <c r="R2664" i="1"/>
  <c r="Q2664" i="1"/>
  <c r="L2664" i="1"/>
  <c r="K2664" i="1"/>
  <c r="F2664" i="1"/>
  <c r="E2664" i="1"/>
  <c r="AH2663" i="1"/>
  <c r="AG2663" i="1"/>
  <c r="AC2663" i="1"/>
  <c r="AB2663" i="1"/>
  <c r="W2663" i="1"/>
  <c r="V2663" i="1"/>
  <c r="R2663" i="1"/>
  <c r="Q2663" i="1"/>
  <c r="L2663" i="1"/>
  <c r="K2663" i="1"/>
  <c r="F2663" i="1"/>
  <c r="E2663" i="1"/>
  <c r="AH2662" i="1"/>
  <c r="AG2662" i="1"/>
  <c r="AC2662" i="1"/>
  <c r="AB2662" i="1"/>
  <c r="W2662" i="1"/>
  <c r="V2662" i="1"/>
  <c r="R2662" i="1"/>
  <c r="Q2662" i="1"/>
  <c r="L2662" i="1"/>
  <c r="K2662" i="1"/>
  <c r="F2662" i="1"/>
  <c r="E2662" i="1"/>
  <c r="AH2661" i="1"/>
  <c r="AG2661" i="1"/>
  <c r="AC2661" i="1"/>
  <c r="AB2661" i="1"/>
  <c r="W2661" i="1"/>
  <c r="V2661" i="1"/>
  <c r="R2661" i="1"/>
  <c r="Q2661" i="1"/>
  <c r="L2661" i="1"/>
  <c r="K2661" i="1"/>
  <c r="F2661" i="1"/>
  <c r="E2661" i="1"/>
  <c r="AH2660" i="1"/>
  <c r="AG2660" i="1"/>
  <c r="AC2660" i="1"/>
  <c r="AB2660" i="1"/>
  <c r="W2660" i="1"/>
  <c r="V2660" i="1"/>
  <c r="R2660" i="1"/>
  <c r="Q2660" i="1"/>
  <c r="L2660" i="1"/>
  <c r="K2660" i="1"/>
  <c r="F2660" i="1"/>
  <c r="E2660" i="1"/>
  <c r="AH2659" i="1"/>
  <c r="AG2659" i="1"/>
  <c r="AC2659" i="1"/>
  <c r="AB2659" i="1"/>
  <c r="W2659" i="1"/>
  <c r="V2659" i="1"/>
  <c r="R2659" i="1"/>
  <c r="Q2659" i="1"/>
  <c r="L2659" i="1"/>
  <c r="K2659" i="1"/>
  <c r="F2659" i="1"/>
  <c r="E2659" i="1"/>
  <c r="AH2658" i="1"/>
  <c r="AG2658" i="1"/>
  <c r="AC2658" i="1"/>
  <c r="AB2658" i="1"/>
  <c r="W2658" i="1"/>
  <c r="V2658" i="1"/>
  <c r="R2658" i="1"/>
  <c r="Q2658" i="1"/>
  <c r="L2658" i="1"/>
  <c r="K2658" i="1"/>
  <c r="F2658" i="1"/>
  <c r="E2658" i="1"/>
  <c r="AH2657" i="1"/>
  <c r="AG2657" i="1"/>
  <c r="AC2657" i="1"/>
  <c r="AB2657" i="1"/>
  <c r="W2657" i="1"/>
  <c r="V2657" i="1"/>
  <c r="R2657" i="1"/>
  <c r="Q2657" i="1"/>
  <c r="L2657" i="1"/>
  <c r="K2657" i="1"/>
  <c r="F2657" i="1"/>
  <c r="E2657" i="1"/>
  <c r="AH2656" i="1"/>
  <c r="AG2656" i="1"/>
  <c r="AC2656" i="1"/>
  <c r="AB2656" i="1"/>
  <c r="W2656" i="1"/>
  <c r="V2656" i="1"/>
  <c r="R2656" i="1"/>
  <c r="Q2656" i="1"/>
  <c r="L2656" i="1"/>
  <c r="K2656" i="1"/>
  <c r="F2656" i="1"/>
  <c r="E2656" i="1"/>
  <c r="AH2655" i="1"/>
  <c r="AG2655" i="1"/>
  <c r="AC2655" i="1"/>
  <c r="AB2655" i="1"/>
  <c r="W2655" i="1"/>
  <c r="V2655" i="1"/>
  <c r="R2655" i="1"/>
  <c r="Q2655" i="1"/>
  <c r="L2655" i="1"/>
  <c r="K2655" i="1"/>
  <c r="F2655" i="1"/>
  <c r="E2655" i="1"/>
  <c r="AH2654" i="1"/>
  <c r="AG2654" i="1"/>
  <c r="AC2654" i="1"/>
  <c r="AB2654" i="1"/>
  <c r="W2654" i="1"/>
  <c r="V2654" i="1"/>
  <c r="R2654" i="1"/>
  <c r="Q2654" i="1"/>
  <c r="L2654" i="1"/>
  <c r="K2654" i="1"/>
  <c r="F2654" i="1"/>
  <c r="E2654" i="1"/>
  <c r="AH2653" i="1"/>
  <c r="AG2653" i="1"/>
  <c r="AC2653" i="1"/>
  <c r="AB2653" i="1"/>
  <c r="W2653" i="1"/>
  <c r="V2653" i="1"/>
  <c r="R2653" i="1"/>
  <c r="Q2653" i="1"/>
  <c r="L2653" i="1"/>
  <c r="K2653" i="1"/>
  <c r="F2653" i="1"/>
  <c r="E2653" i="1"/>
  <c r="AH2652" i="1"/>
  <c r="AG2652" i="1"/>
  <c r="AC2652" i="1"/>
  <c r="AB2652" i="1"/>
  <c r="W2652" i="1"/>
  <c r="V2652" i="1"/>
  <c r="R2652" i="1"/>
  <c r="Q2652" i="1"/>
  <c r="L2652" i="1"/>
  <c r="K2652" i="1"/>
  <c r="F2652" i="1"/>
  <c r="E2652" i="1"/>
  <c r="AH2651" i="1"/>
  <c r="AG2651" i="1"/>
  <c r="AC2651" i="1"/>
  <c r="AB2651" i="1"/>
  <c r="W2651" i="1"/>
  <c r="V2651" i="1"/>
  <c r="R2651" i="1"/>
  <c r="Q2651" i="1"/>
  <c r="L2651" i="1"/>
  <c r="K2651" i="1"/>
  <c r="F2651" i="1"/>
  <c r="E2651" i="1"/>
  <c r="AH2650" i="1"/>
  <c r="AG2650" i="1"/>
  <c r="AC2650" i="1"/>
  <c r="AB2650" i="1"/>
  <c r="W2650" i="1"/>
  <c r="V2650" i="1"/>
  <c r="R2650" i="1"/>
  <c r="Q2650" i="1"/>
  <c r="L2650" i="1"/>
  <c r="K2650" i="1"/>
  <c r="F2650" i="1"/>
  <c r="E2650" i="1"/>
  <c r="AH2649" i="1"/>
  <c r="AG2649" i="1"/>
  <c r="AC2649" i="1"/>
  <c r="AB2649" i="1"/>
  <c r="W2649" i="1"/>
  <c r="V2649" i="1"/>
  <c r="R2649" i="1"/>
  <c r="Q2649" i="1"/>
  <c r="L2649" i="1"/>
  <c r="K2649" i="1"/>
  <c r="F2649" i="1"/>
  <c r="E2649" i="1"/>
  <c r="AH2648" i="1"/>
  <c r="AG2648" i="1"/>
  <c r="AC2648" i="1"/>
  <c r="AB2648" i="1"/>
  <c r="W2648" i="1"/>
  <c r="V2648" i="1"/>
  <c r="R2648" i="1"/>
  <c r="Q2648" i="1"/>
  <c r="L2648" i="1"/>
  <c r="K2648" i="1"/>
  <c r="F2648" i="1"/>
  <c r="E2648" i="1"/>
  <c r="AH2647" i="1"/>
  <c r="AG2647" i="1"/>
  <c r="AC2647" i="1"/>
  <c r="AB2647" i="1"/>
  <c r="W2647" i="1"/>
  <c r="V2647" i="1"/>
  <c r="R2647" i="1"/>
  <c r="Q2647" i="1"/>
  <c r="L2647" i="1"/>
  <c r="K2647" i="1"/>
  <c r="F2647" i="1"/>
  <c r="E2647" i="1"/>
  <c r="AH2646" i="1"/>
  <c r="AG2646" i="1"/>
  <c r="AC2646" i="1"/>
  <c r="AB2646" i="1"/>
  <c r="W2646" i="1"/>
  <c r="V2646" i="1"/>
  <c r="R2646" i="1"/>
  <c r="Q2646" i="1"/>
  <c r="L2646" i="1"/>
  <c r="K2646" i="1"/>
  <c r="F2646" i="1"/>
  <c r="E2646" i="1"/>
  <c r="AH2645" i="1"/>
  <c r="AG2645" i="1"/>
  <c r="AC2645" i="1"/>
  <c r="AB2645" i="1"/>
  <c r="W2645" i="1"/>
  <c r="V2645" i="1"/>
  <c r="R2645" i="1"/>
  <c r="Q2645" i="1"/>
  <c r="L2645" i="1"/>
  <c r="K2645" i="1"/>
  <c r="F2645" i="1"/>
  <c r="E2645" i="1"/>
  <c r="AH2644" i="1"/>
  <c r="AG2644" i="1"/>
  <c r="AC2644" i="1"/>
  <c r="AB2644" i="1"/>
  <c r="W2644" i="1"/>
  <c r="V2644" i="1"/>
  <c r="R2644" i="1"/>
  <c r="Q2644" i="1"/>
  <c r="L2644" i="1"/>
  <c r="K2644" i="1"/>
  <c r="F2644" i="1"/>
  <c r="E2644" i="1"/>
  <c r="AH2643" i="1"/>
  <c r="AG2643" i="1"/>
  <c r="AC2643" i="1"/>
  <c r="AB2643" i="1"/>
  <c r="W2643" i="1"/>
  <c r="V2643" i="1"/>
  <c r="R2643" i="1"/>
  <c r="Q2643" i="1"/>
  <c r="L2643" i="1"/>
  <c r="K2643" i="1"/>
  <c r="F2643" i="1"/>
  <c r="E2643" i="1"/>
  <c r="AH2642" i="1"/>
  <c r="AG2642" i="1"/>
  <c r="AC2642" i="1"/>
  <c r="AB2642" i="1"/>
  <c r="W2642" i="1"/>
  <c r="V2642" i="1"/>
  <c r="R2642" i="1"/>
  <c r="Q2642" i="1"/>
  <c r="L2642" i="1"/>
  <c r="K2642" i="1"/>
  <c r="F2642" i="1"/>
  <c r="E2642" i="1"/>
  <c r="AH2641" i="1"/>
  <c r="AG2641" i="1"/>
  <c r="AC2641" i="1"/>
  <c r="AB2641" i="1"/>
  <c r="W2641" i="1"/>
  <c r="V2641" i="1"/>
  <c r="R2641" i="1"/>
  <c r="Q2641" i="1"/>
  <c r="L2641" i="1"/>
  <c r="K2641" i="1"/>
  <c r="F2641" i="1"/>
  <c r="E2641" i="1"/>
  <c r="AH2640" i="1"/>
  <c r="AG2640" i="1"/>
  <c r="AC2640" i="1"/>
  <c r="AB2640" i="1"/>
  <c r="W2640" i="1"/>
  <c r="V2640" i="1"/>
  <c r="R2640" i="1"/>
  <c r="Q2640" i="1"/>
  <c r="L2640" i="1"/>
  <c r="K2640" i="1"/>
  <c r="F2640" i="1"/>
  <c r="E2640" i="1"/>
  <c r="AH2639" i="1"/>
  <c r="AG2639" i="1"/>
  <c r="AC2639" i="1"/>
  <c r="AB2639" i="1"/>
  <c r="W2639" i="1"/>
  <c r="V2639" i="1"/>
  <c r="R2639" i="1"/>
  <c r="Q2639" i="1"/>
  <c r="L2639" i="1"/>
  <c r="K2639" i="1"/>
  <c r="F2639" i="1"/>
  <c r="E2639" i="1"/>
  <c r="AH2638" i="1"/>
  <c r="AG2638" i="1"/>
  <c r="AC2638" i="1"/>
  <c r="AB2638" i="1"/>
  <c r="W2638" i="1"/>
  <c r="V2638" i="1"/>
  <c r="R2638" i="1"/>
  <c r="Q2638" i="1"/>
  <c r="L2638" i="1"/>
  <c r="K2638" i="1"/>
  <c r="F2638" i="1"/>
  <c r="E2638" i="1"/>
  <c r="AH2637" i="1"/>
  <c r="AG2637" i="1"/>
  <c r="AC2637" i="1"/>
  <c r="AB2637" i="1"/>
  <c r="W2637" i="1"/>
  <c r="V2637" i="1"/>
  <c r="R2637" i="1"/>
  <c r="Q2637" i="1"/>
  <c r="L2637" i="1"/>
  <c r="K2637" i="1"/>
  <c r="F2637" i="1"/>
  <c r="E2637" i="1"/>
  <c r="AH2636" i="1"/>
  <c r="AG2636" i="1"/>
  <c r="AC2636" i="1"/>
  <c r="AB2636" i="1"/>
  <c r="W2636" i="1"/>
  <c r="V2636" i="1"/>
  <c r="R2636" i="1"/>
  <c r="Q2636" i="1"/>
  <c r="L2636" i="1"/>
  <c r="K2636" i="1"/>
  <c r="F2636" i="1"/>
  <c r="E2636" i="1"/>
  <c r="AH2635" i="1"/>
  <c r="AG2635" i="1"/>
  <c r="AC2635" i="1"/>
  <c r="AB2635" i="1"/>
  <c r="W2635" i="1"/>
  <c r="V2635" i="1"/>
  <c r="R2635" i="1"/>
  <c r="Q2635" i="1"/>
  <c r="L2635" i="1"/>
  <c r="K2635" i="1"/>
  <c r="F2635" i="1"/>
  <c r="E2635" i="1"/>
  <c r="AH2634" i="1"/>
  <c r="AG2634" i="1"/>
  <c r="AC2634" i="1"/>
  <c r="AB2634" i="1"/>
  <c r="W2634" i="1"/>
  <c r="V2634" i="1"/>
  <c r="R2634" i="1"/>
  <c r="Q2634" i="1"/>
  <c r="L2634" i="1"/>
  <c r="K2634" i="1"/>
  <c r="F2634" i="1"/>
  <c r="E2634" i="1"/>
  <c r="AH2633" i="1"/>
  <c r="AG2633" i="1"/>
  <c r="AC2633" i="1"/>
  <c r="AB2633" i="1"/>
  <c r="W2633" i="1"/>
  <c r="V2633" i="1"/>
  <c r="R2633" i="1"/>
  <c r="Q2633" i="1"/>
  <c r="L2633" i="1"/>
  <c r="K2633" i="1"/>
  <c r="F2633" i="1"/>
  <c r="E2633" i="1"/>
  <c r="AH2632" i="1"/>
  <c r="AG2632" i="1"/>
  <c r="AC2632" i="1"/>
  <c r="AB2632" i="1"/>
  <c r="W2632" i="1"/>
  <c r="V2632" i="1"/>
  <c r="R2632" i="1"/>
  <c r="Q2632" i="1"/>
  <c r="L2632" i="1"/>
  <c r="K2632" i="1"/>
  <c r="F2632" i="1"/>
  <c r="E2632" i="1"/>
  <c r="AH2631" i="1"/>
  <c r="AG2631" i="1"/>
  <c r="AC2631" i="1"/>
  <c r="AB2631" i="1"/>
  <c r="W2631" i="1"/>
  <c r="V2631" i="1"/>
  <c r="R2631" i="1"/>
  <c r="Q2631" i="1"/>
  <c r="L2631" i="1"/>
  <c r="K2631" i="1"/>
  <c r="F2631" i="1"/>
  <c r="E2631" i="1"/>
  <c r="AH2630" i="1"/>
  <c r="AG2630" i="1"/>
  <c r="AC2630" i="1"/>
  <c r="AB2630" i="1"/>
  <c r="W2630" i="1"/>
  <c r="V2630" i="1"/>
  <c r="R2630" i="1"/>
  <c r="Q2630" i="1"/>
  <c r="L2630" i="1"/>
  <c r="K2630" i="1"/>
  <c r="F2630" i="1"/>
  <c r="E2630" i="1"/>
  <c r="AH2629" i="1"/>
  <c r="AG2629" i="1"/>
  <c r="AC2629" i="1"/>
  <c r="AB2629" i="1"/>
  <c r="W2629" i="1"/>
  <c r="V2629" i="1"/>
  <c r="R2629" i="1"/>
  <c r="Q2629" i="1"/>
  <c r="L2629" i="1"/>
  <c r="K2629" i="1"/>
  <c r="F2629" i="1"/>
  <c r="E2629" i="1"/>
  <c r="AH2628" i="1"/>
  <c r="AG2628" i="1"/>
  <c r="AC2628" i="1"/>
  <c r="AB2628" i="1"/>
  <c r="W2628" i="1"/>
  <c r="V2628" i="1"/>
  <c r="R2628" i="1"/>
  <c r="Q2628" i="1"/>
  <c r="L2628" i="1"/>
  <c r="K2628" i="1"/>
  <c r="F2628" i="1"/>
  <c r="E2628" i="1"/>
  <c r="AH2627" i="1"/>
  <c r="AG2627" i="1"/>
  <c r="AC2627" i="1"/>
  <c r="AB2627" i="1"/>
  <c r="W2627" i="1"/>
  <c r="V2627" i="1"/>
  <c r="R2627" i="1"/>
  <c r="Q2627" i="1"/>
  <c r="L2627" i="1"/>
  <c r="K2627" i="1"/>
  <c r="F2627" i="1"/>
  <c r="E2627" i="1"/>
  <c r="AH2626" i="1"/>
  <c r="AG2626" i="1"/>
  <c r="AC2626" i="1"/>
  <c r="AB2626" i="1"/>
  <c r="W2626" i="1"/>
  <c r="V2626" i="1"/>
  <c r="R2626" i="1"/>
  <c r="Q2626" i="1"/>
  <c r="L2626" i="1"/>
  <c r="K2626" i="1"/>
  <c r="F2626" i="1"/>
  <c r="E2626" i="1"/>
  <c r="AH2625" i="1"/>
  <c r="AG2625" i="1"/>
  <c r="AC2625" i="1"/>
  <c r="AB2625" i="1"/>
  <c r="W2625" i="1"/>
  <c r="V2625" i="1"/>
  <c r="R2625" i="1"/>
  <c r="Q2625" i="1"/>
  <c r="L2625" i="1"/>
  <c r="K2625" i="1"/>
  <c r="F2625" i="1"/>
  <c r="E2625" i="1"/>
  <c r="AH2624" i="1"/>
  <c r="AG2624" i="1"/>
  <c r="AC2624" i="1"/>
  <c r="AB2624" i="1"/>
  <c r="W2624" i="1"/>
  <c r="V2624" i="1"/>
  <c r="R2624" i="1"/>
  <c r="Q2624" i="1"/>
  <c r="L2624" i="1"/>
  <c r="K2624" i="1"/>
  <c r="F2624" i="1"/>
  <c r="E2624" i="1"/>
  <c r="AH2623" i="1"/>
  <c r="AG2623" i="1"/>
  <c r="AC2623" i="1"/>
  <c r="AB2623" i="1"/>
  <c r="W2623" i="1"/>
  <c r="V2623" i="1"/>
  <c r="R2623" i="1"/>
  <c r="Q2623" i="1"/>
  <c r="L2623" i="1"/>
  <c r="K2623" i="1"/>
  <c r="F2623" i="1"/>
  <c r="E2623" i="1"/>
  <c r="AH2622" i="1"/>
  <c r="AG2622" i="1"/>
  <c r="AC2622" i="1"/>
  <c r="AB2622" i="1"/>
  <c r="W2622" i="1"/>
  <c r="V2622" i="1"/>
  <c r="R2622" i="1"/>
  <c r="Q2622" i="1"/>
  <c r="L2622" i="1"/>
  <c r="K2622" i="1"/>
  <c r="F2622" i="1"/>
  <c r="E2622" i="1"/>
  <c r="AH2621" i="1"/>
  <c r="AG2621" i="1"/>
  <c r="AC2621" i="1"/>
  <c r="AB2621" i="1"/>
  <c r="W2621" i="1"/>
  <c r="V2621" i="1"/>
  <c r="R2621" i="1"/>
  <c r="Q2621" i="1"/>
  <c r="L2621" i="1"/>
  <c r="K2621" i="1"/>
  <c r="F2621" i="1"/>
  <c r="E2621" i="1"/>
  <c r="AH2620" i="1"/>
  <c r="AG2620" i="1"/>
  <c r="AC2620" i="1"/>
  <c r="AB2620" i="1"/>
  <c r="W2620" i="1"/>
  <c r="V2620" i="1"/>
  <c r="R2620" i="1"/>
  <c r="Q2620" i="1"/>
  <c r="L2620" i="1"/>
  <c r="K2620" i="1"/>
  <c r="F2620" i="1"/>
  <c r="E2620" i="1"/>
  <c r="AH2619" i="1"/>
  <c r="AG2619" i="1"/>
  <c r="AC2619" i="1"/>
  <c r="AB2619" i="1"/>
  <c r="W2619" i="1"/>
  <c r="V2619" i="1"/>
  <c r="R2619" i="1"/>
  <c r="Q2619" i="1"/>
  <c r="L2619" i="1"/>
  <c r="K2619" i="1"/>
  <c r="F2619" i="1"/>
  <c r="E2619" i="1"/>
  <c r="AH2618" i="1"/>
  <c r="AG2618" i="1"/>
  <c r="AC2618" i="1"/>
  <c r="AB2618" i="1"/>
  <c r="W2618" i="1"/>
  <c r="V2618" i="1"/>
  <c r="R2618" i="1"/>
  <c r="Q2618" i="1"/>
  <c r="L2618" i="1"/>
  <c r="K2618" i="1"/>
  <c r="F2618" i="1"/>
  <c r="E2618" i="1"/>
  <c r="AH2617" i="1"/>
  <c r="AG2617" i="1"/>
  <c r="AC2617" i="1"/>
  <c r="AB2617" i="1"/>
  <c r="W2617" i="1"/>
  <c r="V2617" i="1"/>
  <c r="R2617" i="1"/>
  <c r="Q2617" i="1"/>
  <c r="L2617" i="1"/>
  <c r="K2617" i="1"/>
  <c r="F2617" i="1"/>
  <c r="E2617" i="1"/>
  <c r="AH2616" i="1"/>
  <c r="AG2616" i="1"/>
  <c r="AC2616" i="1"/>
  <c r="AB2616" i="1"/>
  <c r="W2616" i="1"/>
  <c r="V2616" i="1"/>
  <c r="R2616" i="1"/>
  <c r="Q2616" i="1"/>
  <c r="L2616" i="1"/>
  <c r="K2616" i="1"/>
  <c r="F2616" i="1"/>
  <c r="E2616" i="1"/>
  <c r="AH2615" i="1"/>
  <c r="AG2615" i="1"/>
  <c r="AC2615" i="1"/>
  <c r="AB2615" i="1"/>
  <c r="W2615" i="1"/>
  <c r="V2615" i="1"/>
  <c r="R2615" i="1"/>
  <c r="Q2615" i="1"/>
  <c r="L2615" i="1"/>
  <c r="K2615" i="1"/>
  <c r="F2615" i="1"/>
  <c r="E2615" i="1"/>
  <c r="AH2614" i="1"/>
  <c r="AG2614" i="1"/>
  <c r="AC2614" i="1"/>
  <c r="AB2614" i="1"/>
  <c r="W2614" i="1"/>
  <c r="V2614" i="1"/>
  <c r="R2614" i="1"/>
  <c r="Q2614" i="1"/>
  <c r="L2614" i="1"/>
  <c r="K2614" i="1"/>
  <c r="F2614" i="1"/>
  <c r="E2614" i="1"/>
  <c r="AH2613" i="1"/>
  <c r="AG2613" i="1"/>
  <c r="AC2613" i="1"/>
  <c r="AB2613" i="1"/>
  <c r="W2613" i="1"/>
  <c r="V2613" i="1"/>
  <c r="R2613" i="1"/>
  <c r="Q2613" i="1"/>
  <c r="L2613" i="1"/>
  <c r="K2613" i="1"/>
  <c r="F2613" i="1"/>
  <c r="E2613" i="1"/>
  <c r="AH2612" i="1"/>
  <c r="AG2612" i="1"/>
  <c r="AC2612" i="1"/>
  <c r="AB2612" i="1"/>
  <c r="W2612" i="1"/>
  <c r="V2612" i="1"/>
  <c r="R2612" i="1"/>
  <c r="Q2612" i="1"/>
  <c r="L2612" i="1"/>
  <c r="K2612" i="1"/>
  <c r="F2612" i="1"/>
  <c r="E2612" i="1"/>
  <c r="AH2611" i="1"/>
  <c r="AG2611" i="1"/>
  <c r="AC2611" i="1"/>
  <c r="AB2611" i="1"/>
  <c r="W2611" i="1"/>
  <c r="V2611" i="1"/>
  <c r="R2611" i="1"/>
  <c r="Q2611" i="1"/>
  <c r="L2611" i="1"/>
  <c r="K2611" i="1"/>
  <c r="F2611" i="1"/>
  <c r="E2611" i="1"/>
  <c r="AH2610" i="1"/>
  <c r="AG2610" i="1"/>
  <c r="AC2610" i="1"/>
  <c r="AB2610" i="1"/>
  <c r="W2610" i="1"/>
  <c r="V2610" i="1"/>
  <c r="R2610" i="1"/>
  <c r="Q2610" i="1"/>
  <c r="L2610" i="1"/>
  <c r="K2610" i="1"/>
  <c r="F2610" i="1"/>
  <c r="E2610" i="1"/>
  <c r="AH2609" i="1"/>
  <c r="AG2609" i="1"/>
  <c r="AC2609" i="1"/>
  <c r="AB2609" i="1"/>
  <c r="W2609" i="1"/>
  <c r="V2609" i="1"/>
  <c r="R2609" i="1"/>
  <c r="Q2609" i="1"/>
  <c r="L2609" i="1"/>
  <c r="K2609" i="1"/>
  <c r="F2609" i="1"/>
  <c r="E2609" i="1"/>
  <c r="AH2608" i="1"/>
  <c r="AG2608" i="1"/>
  <c r="AC2608" i="1"/>
  <c r="AB2608" i="1"/>
  <c r="W2608" i="1"/>
  <c r="V2608" i="1"/>
  <c r="R2608" i="1"/>
  <c r="Q2608" i="1"/>
  <c r="L2608" i="1"/>
  <c r="K2608" i="1"/>
  <c r="F2608" i="1"/>
  <c r="E2608" i="1"/>
  <c r="AH2607" i="1"/>
  <c r="AG2607" i="1"/>
  <c r="AC2607" i="1"/>
  <c r="AB2607" i="1"/>
  <c r="W2607" i="1"/>
  <c r="V2607" i="1"/>
  <c r="R2607" i="1"/>
  <c r="Q2607" i="1"/>
  <c r="L2607" i="1"/>
  <c r="K2607" i="1"/>
  <c r="F2607" i="1"/>
  <c r="E2607" i="1"/>
  <c r="AH2606" i="1"/>
  <c r="AG2606" i="1"/>
  <c r="AC2606" i="1"/>
  <c r="AB2606" i="1"/>
  <c r="W2606" i="1"/>
  <c r="V2606" i="1"/>
  <c r="R2606" i="1"/>
  <c r="Q2606" i="1"/>
  <c r="L2606" i="1"/>
  <c r="K2606" i="1"/>
  <c r="F2606" i="1"/>
  <c r="E2606" i="1"/>
  <c r="AH2605" i="1"/>
  <c r="AG2605" i="1"/>
  <c r="AC2605" i="1"/>
  <c r="AB2605" i="1"/>
  <c r="W2605" i="1"/>
  <c r="V2605" i="1"/>
  <c r="R2605" i="1"/>
  <c r="Q2605" i="1"/>
  <c r="L2605" i="1"/>
  <c r="K2605" i="1"/>
  <c r="F2605" i="1"/>
  <c r="E2605" i="1"/>
  <c r="AH2604" i="1"/>
  <c r="AG2604" i="1"/>
  <c r="AC2604" i="1"/>
  <c r="AB2604" i="1"/>
  <c r="W2604" i="1"/>
  <c r="V2604" i="1"/>
  <c r="R2604" i="1"/>
  <c r="Q2604" i="1"/>
  <c r="L2604" i="1"/>
  <c r="K2604" i="1"/>
  <c r="F2604" i="1"/>
  <c r="E2604" i="1"/>
  <c r="AH2603" i="1"/>
  <c r="AG2603" i="1"/>
  <c r="AC2603" i="1"/>
  <c r="AB2603" i="1"/>
  <c r="W2603" i="1"/>
  <c r="V2603" i="1"/>
  <c r="R2603" i="1"/>
  <c r="Q2603" i="1"/>
  <c r="L2603" i="1"/>
  <c r="K2603" i="1"/>
  <c r="F2603" i="1"/>
  <c r="E2603" i="1"/>
  <c r="AH2602" i="1"/>
  <c r="AG2602" i="1"/>
  <c r="AC2602" i="1"/>
  <c r="AB2602" i="1"/>
  <c r="W2602" i="1"/>
  <c r="V2602" i="1"/>
  <c r="R2602" i="1"/>
  <c r="Q2602" i="1"/>
  <c r="L2602" i="1"/>
  <c r="K2602" i="1"/>
  <c r="F2602" i="1"/>
  <c r="E2602" i="1"/>
  <c r="AH2601" i="1"/>
  <c r="AG2601" i="1"/>
  <c r="AC2601" i="1"/>
  <c r="AB2601" i="1"/>
  <c r="W2601" i="1"/>
  <c r="V2601" i="1"/>
  <c r="R2601" i="1"/>
  <c r="Q2601" i="1"/>
  <c r="L2601" i="1"/>
  <c r="K2601" i="1"/>
  <c r="F2601" i="1"/>
  <c r="E2601" i="1"/>
  <c r="AH2600" i="1"/>
  <c r="AG2600" i="1"/>
  <c r="AC2600" i="1"/>
  <c r="AB2600" i="1"/>
  <c r="W2600" i="1"/>
  <c r="V2600" i="1"/>
  <c r="R2600" i="1"/>
  <c r="Q2600" i="1"/>
  <c r="L2600" i="1"/>
  <c r="K2600" i="1"/>
  <c r="F2600" i="1"/>
  <c r="E2600" i="1"/>
  <c r="AH2599" i="1"/>
  <c r="AG2599" i="1"/>
  <c r="AC2599" i="1"/>
  <c r="AB2599" i="1"/>
  <c r="W2599" i="1"/>
  <c r="V2599" i="1"/>
  <c r="R2599" i="1"/>
  <c r="Q2599" i="1"/>
  <c r="L2599" i="1"/>
  <c r="K2599" i="1"/>
  <c r="F2599" i="1"/>
  <c r="E2599" i="1"/>
  <c r="AH2598" i="1"/>
  <c r="AG2598" i="1"/>
  <c r="AC2598" i="1"/>
  <c r="AB2598" i="1"/>
  <c r="W2598" i="1"/>
  <c r="V2598" i="1"/>
  <c r="R2598" i="1"/>
  <c r="Q2598" i="1"/>
  <c r="L2598" i="1"/>
  <c r="K2598" i="1"/>
  <c r="F2598" i="1"/>
  <c r="E2598" i="1"/>
  <c r="AH2597" i="1"/>
  <c r="AG2597" i="1"/>
  <c r="AC2597" i="1"/>
  <c r="AB2597" i="1"/>
  <c r="W2597" i="1"/>
  <c r="V2597" i="1"/>
  <c r="R2597" i="1"/>
  <c r="Q2597" i="1"/>
  <c r="L2597" i="1"/>
  <c r="K2597" i="1"/>
  <c r="F2597" i="1"/>
  <c r="E2597" i="1"/>
  <c r="AH2596" i="1"/>
  <c r="AG2596" i="1"/>
  <c r="AC2596" i="1"/>
  <c r="AB2596" i="1"/>
  <c r="W2596" i="1"/>
  <c r="V2596" i="1"/>
  <c r="R2596" i="1"/>
  <c r="Q2596" i="1"/>
  <c r="L2596" i="1"/>
  <c r="K2596" i="1"/>
  <c r="F2596" i="1"/>
  <c r="E2596" i="1"/>
  <c r="AH2595" i="1"/>
  <c r="AG2595" i="1"/>
  <c r="AC2595" i="1"/>
  <c r="AB2595" i="1"/>
  <c r="W2595" i="1"/>
  <c r="V2595" i="1"/>
  <c r="R2595" i="1"/>
  <c r="Q2595" i="1"/>
  <c r="L2595" i="1"/>
  <c r="K2595" i="1"/>
  <c r="F2595" i="1"/>
  <c r="E2595" i="1"/>
  <c r="AH2594" i="1"/>
  <c r="AG2594" i="1"/>
  <c r="AC2594" i="1"/>
  <c r="AB2594" i="1"/>
  <c r="W2594" i="1"/>
  <c r="V2594" i="1"/>
  <c r="R2594" i="1"/>
  <c r="Q2594" i="1"/>
  <c r="L2594" i="1"/>
  <c r="K2594" i="1"/>
  <c r="F2594" i="1"/>
  <c r="E2594" i="1"/>
  <c r="AH2593" i="1"/>
  <c r="AG2593" i="1"/>
  <c r="AC2593" i="1"/>
  <c r="AB2593" i="1"/>
  <c r="W2593" i="1"/>
  <c r="V2593" i="1"/>
  <c r="R2593" i="1"/>
  <c r="Q2593" i="1"/>
  <c r="L2593" i="1"/>
  <c r="K2593" i="1"/>
  <c r="F2593" i="1"/>
  <c r="E2593" i="1"/>
  <c r="AH2592" i="1"/>
  <c r="AG2592" i="1"/>
  <c r="AC2592" i="1"/>
  <c r="AB2592" i="1"/>
  <c r="W2592" i="1"/>
  <c r="V2592" i="1"/>
  <c r="R2592" i="1"/>
  <c r="Q2592" i="1"/>
  <c r="L2592" i="1"/>
  <c r="K2592" i="1"/>
  <c r="F2592" i="1"/>
  <c r="E2592" i="1"/>
  <c r="AH2591" i="1"/>
  <c r="AG2591" i="1"/>
  <c r="AC2591" i="1"/>
  <c r="AB2591" i="1"/>
  <c r="W2591" i="1"/>
  <c r="V2591" i="1"/>
  <c r="R2591" i="1"/>
  <c r="Q2591" i="1"/>
  <c r="L2591" i="1"/>
  <c r="K2591" i="1"/>
  <c r="F2591" i="1"/>
  <c r="E2591" i="1"/>
  <c r="AH2590" i="1"/>
  <c r="AG2590" i="1"/>
  <c r="AC2590" i="1"/>
  <c r="AB2590" i="1"/>
  <c r="W2590" i="1"/>
  <c r="V2590" i="1"/>
  <c r="R2590" i="1"/>
  <c r="Q2590" i="1"/>
  <c r="L2590" i="1"/>
  <c r="K2590" i="1"/>
  <c r="F2590" i="1"/>
  <c r="E2590" i="1"/>
  <c r="AH2589" i="1"/>
  <c r="AG2589" i="1"/>
  <c r="AC2589" i="1"/>
  <c r="AB2589" i="1"/>
  <c r="W2589" i="1"/>
  <c r="V2589" i="1"/>
  <c r="R2589" i="1"/>
  <c r="Q2589" i="1"/>
  <c r="L2589" i="1"/>
  <c r="K2589" i="1"/>
  <c r="F2589" i="1"/>
  <c r="E2589" i="1"/>
  <c r="AH2588" i="1"/>
  <c r="AG2588" i="1"/>
  <c r="AC2588" i="1"/>
  <c r="AB2588" i="1"/>
  <c r="W2588" i="1"/>
  <c r="V2588" i="1"/>
  <c r="R2588" i="1"/>
  <c r="Q2588" i="1"/>
  <c r="L2588" i="1"/>
  <c r="K2588" i="1"/>
  <c r="F2588" i="1"/>
  <c r="E2588" i="1"/>
  <c r="AH2587" i="1"/>
  <c r="AG2587" i="1"/>
  <c r="AC2587" i="1"/>
  <c r="AB2587" i="1"/>
  <c r="W2587" i="1"/>
  <c r="V2587" i="1"/>
  <c r="R2587" i="1"/>
  <c r="Q2587" i="1"/>
  <c r="L2587" i="1"/>
  <c r="K2587" i="1"/>
  <c r="F2587" i="1"/>
  <c r="E2587" i="1"/>
  <c r="AH2586" i="1"/>
  <c r="AG2586" i="1"/>
  <c r="AC2586" i="1"/>
  <c r="AB2586" i="1"/>
  <c r="W2586" i="1"/>
  <c r="V2586" i="1"/>
  <c r="R2586" i="1"/>
  <c r="Q2586" i="1"/>
  <c r="L2586" i="1"/>
  <c r="K2586" i="1"/>
  <c r="F2586" i="1"/>
  <c r="E2586" i="1"/>
  <c r="AH2585" i="1"/>
  <c r="AG2585" i="1"/>
  <c r="AC2585" i="1"/>
  <c r="AB2585" i="1"/>
  <c r="W2585" i="1"/>
  <c r="V2585" i="1"/>
  <c r="R2585" i="1"/>
  <c r="Q2585" i="1"/>
  <c r="L2585" i="1"/>
  <c r="K2585" i="1"/>
  <c r="F2585" i="1"/>
  <c r="E2585" i="1"/>
  <c r="AH2584" i="1"/>
  <c r="AG2584" i="1"/>
  <c r="AC2584" i="1"/>
  <c r="AB2584" i="1"/>
  <c r="W2584" i="1"/>
  <c r="V2584" i="1"/>
  <c r="R2584" i="1"/>
  <c r="Q2584" i="1"/>
  <c r="L2584" i="1"/>
  <c r="K2584" i="1"/>
  <c r="F2584" i="1"/>
  <c r="E2584" i="1"/>
  <c r="AH2583" i="1"/>
  <c r="AG2583" i="1"/>
  <c r="AC2583" i="1"/>
  <c r="AB2583" i="1"/>
  <c r="W2583" i="1"/>
  <c r="V2583" i="1"/>
  <c r="R2583" i="1"/>
  <c r="Q2583" i="1"/>
  <c r="L2583" i="1"/>
  <c r="K2583" i="1"/>
  <c r="F2583" i="1"/>
  <c r="E2583" i="1"/>
  <c r="AH2582" i="1"/>
  <c r="AG2582" i="1"/>
  <c r="AC2582" i="1"/>
  <c r="AB2582" i="1"/>
  <c r="W2582" i="1"/>
  <c r="V2582" i="1"/>
  <c r="R2582" i="1"/>
  <c r="Q2582" i="1"/>
  <c r="L2582" i="1"/>
  <c r="K2582" i="1"/>
  <c r="F2582" i="1"/>
  <c r="E2582" i="1"/>
  <c r="AH2581" i="1"/>
  <c r="AG2581" i="1"/>
  <c r="AC2581" i="1"/>
  <c r="AB2581" i="1"/>
  <c r="W2581" i="1"/>
  <c r="V2581" i="1"/>
  <c r="R2581" i="1"/>
  <c r="Q2581" i="1"/>
  <c r="L2581" i="1"/>
  <c r="K2581" i="1"/>
  <c r="F2581" i="1"/>
  <c r="E2581" i="1"/>
  <c r="AH2580" i="1"/>
  <c r="AG2580" i="1"/>
  <c r="AC2580" i="1"/>
  <c r="AB2580" i="1"/>
  <c r="W2580" i="1"/>
  <c r="V2580" i="1"/>
  <c r="R2580" i="1"/>
  <c r="Q2580" i="1"/>
  <c r="L2580" i="1"/>
  <c r="K2580" i="1"/>
  <c r="F2580" i="1"/>
  <c r="E2580" i="1"/>
  <c r="AH2579" i="1"/>
  <c r="AG2579" i="1"/>
  <c r="AC2579" i="1"/>
  <c r="AB2579" i="1"/>
  <c r="W2579" i="1"/>
  <c r="V2579" i="1"/>
  <c r="R2579" i="1"/>
  <c r="Q2579" i="1"/>
  <c r="L2579" i="1"/>
  <c r="K2579" i="1"/>
  <c r="F2579" i="1"/>
  <c r="E2579" i="1"/>
  <c r="AH2578" i="1"/>
  <c r="AG2578" i="1"/>
  <c r="AC2578" i="1"/>
  <c r="AB2578" i="1"/>
  <c r="W2578" i="1"/>
  <c r="V2578" i="1"/>
  <c r="R2578" i="1"/>
  <c r="Q2578" i="1"/>
  <c r="L2578" i="1"/>
  <c r="K2578" i="1"/>
  <c r="F2578" i="1"/>
  <c r="E2578" i="1"/>
  <c r="AH2577" i="1"/>
  <c r="AG2577" i="1"/>
  <c r="AC2577" i="1"/>
  <c r="AB2577" i="1"/>
  <c r="W2577" i="1"/>
  <c r="V2577" i="1"/>
  <c r="R2577" i="1"/>
  <c r="Q2577" i="1"/>
  <c r="L2577" i="1"/>
  <c r="K2577" i="1"/>
  <c r="F2577" i="1"/>
  <c r="E2577" i="1"/>
  <c r="AH2576" i="1"/>
  <c r="AG2576" i="1"/>
  <c r="AC2576" i="1"/>
  <c r="AB2576" i="1"/>
  <c r="W2576" i="1"/>
  <c r="V2576" i="1"/>
  <c r="R2576" i="1"/>
  <c r="Q2576" i="1"/>
  <c r="L2576" i="1"/>
  <c r="K2576" i="1"/>
  <c r="F2576" i="1"/>
  <c r="E2576" i="1"/>
  <c r="AH2575" i="1"/>
  <c r="AG2575" i="1"/>
  <c r="AC2575" i="1"/>
  <c r="AB2575" i="1"/>
  <c r="W2575" i="1"/>
  <c r="V2575" i="1"/>
  <c r="R2575" i="1"/>
  <c r="Q2575" i="1"/>
  <c r="L2575" i="1"/>
  <c r="K2575" i="1"/>
  <c r="F2575" i="1"/>
  <c r="E2575" i="1"/>
  <c r="AH2574" i="1"/>
  <c r="AG2574" i="1"/>
  <c r="AC2574" i="1"/>
  <c r="AB2574" i="1"/>
  <c r="W2574" i="1"/>
  <c r="V2574" i="1"/>
  <c r="R2574" i="1"/>
  <c r="Q2574" i="1"/>
  <c r="L2574" i="1"/>
  <c r="K2574" i="1"/>
  <c r="F2574" i="1"/>
  <c r="E2574" i="1"/>
  <c r="AH2573" i="1"/>
  <c r="AG2573" i="1"/>
  <c r="AC2573" i="1"/>
  <c r="AB2573" i="1"/>
  <c r="W2573" i="1"/>
  <c r="V2573" i="1"/>
  <c r="R2573" i="1"/>
  <c r="Q2573" i="1"/>
  <c r="L2573" i="1"/>
  <c r="K2573" i="1"/>
  <c r="F2573" i="1"/>
  <c r="E2573" i="1"/>
  <c r="AH2572" i="1"/>
  <c r="AG2572" i="1"/>
  <c r="AC2572" i="1"/>
  <c r="AB2572" i="1"/>
  <c r="W2572" i="1"/>
  <c r="V2572" i="1"/>
  <c r="R2572" i="1"/>
  <c r="Q2572" i="1"/>
  <c r="L2572" i="1"/>
  <c r="K2572" i="1"/>
  <c r="F2572" i="1"/>
  <c r="E2572" i="1"/>
  <c r="AH2571" i="1"/>
  <c r="AG2571" i="1"/>
  <c r="AC2571" i="1"/>
  <c r="AB2571" i="1"/>
  <c r="W2571" i="1"/>
  <c r="V2571" i="1"/>
  <c r="R2571" i="1"/>
  <c r="Q2571" i="1"/>
  <c r="L2571" i="1"/>
  <c r="K2571" i="1"/>
  <c r="F2571" i="1"/>
  <c r="E2571" i="1"/>
  <c r="AH2570" i="1"/>
  <c r="AG2570" i="1"/>
  <c r="AC2570" i="1"/>
  <c r="AB2570" i="1"/>
  <c r="W2570" i="1"/>
  <c r="V2570" i="1"/>
  <c r="R2570" i="1"/>
  <c r="Q2570" i="1"/>
  <c r="L2570" i="1"/>
  <c r="K2570" i="1"/>
  <c r="F2570" i="1"/>
  <c r="E2570" i="1"/>
  <c r="AH2569" i="1"/>
  <c r="AG2569" i="1"/>
  <c r="AC2569" i="1"/>
  <c r="AB2569" i="1"/>
  <c r="W2569" i="1"/>
  <c r="V2569" i="1"/>
  <c r="R2569" i="1"/>
  <c r="Q2569" i="1"/>
  <c r="L2569" i="1"/>
  <c r="K2569" i="1"/>
  <c r="F2569" i="1"/>
  <c r="E2569" i="1"/>
  <c r="AH2568" i="1"/>
  <c r="AG2568" i="1"/>
  <c r="AC2568" i="1"/>
  <c r="AB2568" i="1"/>
  <c r="W2568" i="1"/>
  <c r="V2568" i="1"/>
  <c r="R2568" i="1"/>
  <c r="Q2568" i="1"/>
  <c r="L2568" i="1"/>
  <c r="K2568" i="1"/>
  <c r="F2568" i="1"/>
  <c r="E2568" i="1"/>
  <c r="AH2567" i="1"/>
  <c r="AG2567" i="1"/>
  <c r="AC2567" i="1"/>
  <c r="AB2567" i="1"/>
  <c r="W2567" i="1"/>
  <c r="V2567" i="1"/>
  <c r="R2567" i="1"/>
  <c r="Q2567" i="1"/>
  <c r="L2567" i="1"/>
  <c r="K2567" i="1"/>
  <c r="F2567" i="1"/>
  <c r="E2567" i="1"/>
  <c r="AH2566" i="1"/>
  <c r="AG2566" i="1"/>
  <c r="AC2566" i="1"/>
  <c r="AB2566" i="1"/>
  <c r="W2566" i="1"/>
  <c r="V2566" i="1"/>
  <c r="R2566" i="1"/>
  <c r="Q2566" i="1"/>
  <c r="L2566" i="1"/>
  <c r="K2566" i="1"/>
  <c r="F2566" i="1"/>
  <c r="E2566" i="1"/>
  <c r="AH2565" i="1"/>
  <c r="AG2565" i="1"/>
  <c r="AC2565" i="1"/>
  <c r="AB2565" i="1"/>
  <c r="W2565" i="1"/>
  <c r="V2565" i="1"/>
  <c r="R2565" i="1"/>
  <c r="Q2565" i="1"/>
  <c r="L2565" i="1"/>
  <c r="K2565" i="1"/>
  <c r="F2565" i="1"/>
  <c r="E2565" i="1"/>
  <c r="AH2564" i="1"/>
  <c r="AG2564" i="1"/>
  <c r="AC2564" i="1"/>
  <c r="AB2564" i="1"/>
  <c r="W2564" i="1"/>
  <c r="V2564" i="1"/>
  <c r="R2564" i="1"/>
  <c r="Q2564" i="1"/>
  <c r="L2564" i="1"/>
  <c r="K2564" i="1"/>
  <c r="F2564" i="1"/>
  <c r="E2564" i="1"/>
  <c r="AH2563" i="1"/>
  <c r="AG2563" i="1"/>
  <c r="AC2563" i="1"/>
  <c r="AB2563" i="1"/>
  <c r="W2563" i="1"/>
  <c r="V2563" i="1"/>
  <c r="R2563" i="1"/>
  <c r="Q2563" i="1"/>
  <c r="L2563" i="1"/>
  <c r="K2563" i="1"/>
  <c r="F2563" i="1"/>
  <c r="E2563" i="1"/>
  <c r="AH2562" i="1"/>
  <c r="AG2562" i="1"/>
  <c r="AC2562" i="1"/>
  <c r="AB2562" i="1"/>
  <c r="W2562" i="1"/>
  <c r="V2562" i="1"/>
  <c r="R2562" i="1"/>
  <c r="Q2562" i="1"/>
  <c r="L2562" i="1"/>
  <c r="K2562" i="1"/>
  <c r="F2562" i="1"/>
  <c r="E2562" i="1"/>
  <c r="AH2561" i="1"/>
  <c r="AG2561" i="1"/>
  <c r="AC2561" i="1"/>
  <c r="AB2561" i="1"/>
  <c r="W2561" i="1"/>
  <c r="V2561" i="1"/>
  <c r="R2561" i="1"/>
  <c r="Q2561" i="1"/>
  <c r="L2561" i="1"/>
  <c r="K2561" i="1"/>
  <c r="F2561" i="1"/>
  <c r="E2561" i="1"/>
  <c r="AH2560" i="1"/>
  <c r="AG2560" i="1"/>
  <c r="AC2560" i="1"/>
  <c r="AB2560" i="1"/>
  <c r="W2560" i="1"/>
  <c r="V2560" i="1"/>
  <c r="R2560" i="1"/>
  <c r="Q2560" i="1"/>
  <c r="L2560" i="1"/>
  <c r="K2560" i="1"/>
  <c r="F2560" i="1"/>
  <c r="E2560" i="1"/>
  <c r="AH2559" i="1"/>
  <c r="AG2559" i="1"/>
  <c r="AC2559" i="1"/>
  <c r="AB2559" i="1"/>
  <c r="W2559" i="1"/>
  <c r="V2559" i="1"/>
  <c r="R2559" i="1"/>
  <c r="Q2559" i="1"/>
  <c r="L2559" i="1"/>
  <c r="K2559" i="1"/>
  <c r="F2559" i="1"/>
  <c r="E2559" i="1"/>
  <c r="AH2558" i="1"/>
  <c r="AG2558" i="1"/>
  <c r="AC2558" i="1"/>
  <c r="AB2558" i="1"/>
  <c r="W2558" i="1"/>
  <c r="V2558" i="1"/>
  <c r="R2558" i="1"/>
  <c r="Q2558" i="1"/>
  <c r="L2558" i="1"/>
  <c r="K2558" i="1"/>
  <c r="F2558" i="1"/>
  <c r="E2558" i="1"/>
  <c r="AH2557" i="1"/>
  <c r="AG2557" i="1"/>
  <c r="AC2557" i="1"/>
  <c r="AB2557" i="1"/>
  <c r="W2557" i="1"/>
  <c r="V2557" i="1"/>
  <c r="R2557" i="1"/>
  <c r="Q2557" i="1"/>
  <c r="L2557" i="1"/>
  <c r="K2557" i="1"/>
  <c r="F2557" i="1"/>
  <c r="E2557" i="1"/>
  <c r="AH2556" i="1"/>
  <c r="AG2556" i="1"/>
  <c r="AC2556" i="1"/>
  <c r="AB2556" i="1"/>
  <c r="W2556" i="1"/>
  <c r="V2556" i="1"/>
  <c r="R2556" i="1"/>
  <c r="Q2556" i="1"/>
  <c r="L2556" i="1"/>
  <c r="K2556" i="1"/>
  <c r="F2556" i="1"/>
  <c r="E2556" i="1"/>
  <c r="AH2555" i="1"/>
  <c r="AG2555" i="1"/>
  <c r="AC2555" i="1"/>
  <c r="AB2555" i="1"/>
  <c r="W2555" i="1"/>
  <c r="V2555" i="1"/>
  <c r="R2555" i="1"/>
  <c r="Q2555" i="1"/>
  <c r="L2555" i="1"/>
  <c r="K2555" i="1"/>
  <c r="F2555" i="1"/>
  <c r="E2555" i="1"/>
  <c r="AH2554" i="1"/>
  <c r="AG2554" i="1"/>
  <c r="AC2554" i="1"/>
  <c r="AB2554" i="1"/>
  <c r="W2554" i="1"/>
  <c r="V2554" i="1"/>
  <c r="R2554" i="1"/>
  <c r="Q2554" i="1"/>
  <c r="L2554" i="1"/>
  <c r="K2554" i="1"/>
  <c r="F2554" i="1"/>
  <c r="E2554" i="1"/>
  <c r="AH2553" i="1"/>
  <c r="AG2553" i="1"/>
  <c r="AC2553" i="1"/>
  <c r="AB2553" i="1"/>
  <c r="W2553" i="1"/>
  <c r="V2553" i="1"/>
  <c r="R2553" i="1"/>
  <c r="Q2553" i="1"/>
  <c r="L2553" i="1"/>
  <c r="K2553" i="1"/>
  <c r="F2553" i="1"/>
  <c r="E2553" i="1"/>
  <c r="AH2552" i="1"/>
  <c r="AG2552" i="1"/>
  <c r="AC2552" i="1"/>
  <c r="AB2552" i="1"/>
  <c r="W2552" i="1"/>
  <c r="V2552" i="1"/>
  <c r="R2552" i="1"/>
  <c r="Q2552" i="1"/>
  <c r="L2552" i="1"/>
  <c r="K2552" i="1"/>
  <c r="F2552" i="1"/>
  <c r="E2552" i="1"/>
  <c r="AH2551" i="1"/>
  <c r="AG2551" i="1"/>
  <c r="AC2551" i="1"/>
  <c r="AB2551" i="1"/>
  <c r="W2551" i="1"/>
  <c r="V2551" i="1"/>
  <c r="R2551" i="1"/>
  <c r="Q2551" i="1"/>
  <c r="L2551" i="1"/>
  <c r="K2551" i="1"/>
  <c r="F2551" i="1"/>
  <c r="E2551" i="1"/>
  <c r="AH2550" i="1"/>
  <c r="AG2550" i="1"/>
  <c r="AC2550" i="1"/>
  <c r="AB2550" i="1"/>
  <c r="W2550" i="1"/>
  <c r="V2550" i="1"/>
  <c r="R2550" i="1"/>
  <c r="Q2550" i="1"/>
  <c r="L2550" i="1"/>
  <c r="K2550" i="1"/>
  <c r="F2550" i="1"/>
  <c r="E2550" i="1"/>
  <c r="AH2549" i="1"/>
  <c r="AG2549" i="1"/>
  <c r="AC2549" i="1"/>
  <c r="AB2549" i="1"/>
  <c r="W2549" i="1"/>
  <c r="V2549" i="1"/>
  <c r="R2549" i="1"/>
  <c r="Q2549" i="1"/>
  <c r="L2549" i="1"/>
  <c r="K2549" i="1"/>
  <c r="F2549" i="1"/>
  <c r="E2549" i="1"/>
  <c r="AH2548" i="1"/>
  <c r="AG2548" i="1"/>
  <c r="AC2548" i="1"/>
  <c r="AB2548" i="1"/>
  <c r="W2548" i="1"/>
  <c r="V2548" i="1"/>
  <c r="R2548" i="1"/>
  <c r="Q2548" i="1"/>
  <c r="L2548" i="1"/>
  <c r="K2548" i="1"/>
  <c r="F2548" i="1"/>
  <c r="E2548" i="1"/>
  <c r="AH2547" i="1"/>
  <c r="AG2547" i="1"/>
  <c r="AC2547" i="1"/>
  <c r="AB2547" i="1"/>
  <c r="W2547" i="1"/>
  <c r="V2547" i="1"/>
  <c r="R2547" i="1"/>
  <c r="Q2547" i="1"/>
  <c r="L2547" i="1"/>
  <c r="K2547" i="1"/>
  <c r="F2547" i="1"/>
  <c r="E2547" i="1"/>
  <c r="AH2546" i="1"/>
  <c r="AG2546" i="1"/>
  <c r="AC2546" i="1"/>
  <c r="AB2546" i="1"/>
  <c r="W2546" i="1"/>
  <c r="V2546" i="1"/>
  <c r="R2546" i="1"/>
  <c r="Q2546" i="1"/>
  <c r="L2546" i="1"/>
  <c r="K2546" i="1"/>
  <c r="F2546" i="1"/>
  <c r="E2546" i="1"/>
  <c r="AH2545" i="1"/>
  <c r="AG2545" i="1"/>
  <c r="AC2545" i="1"/>
  <c r="AB2545" i="1"/>
  <c r="W2545" i="1"/>
  <c r="V2545" i="1"/>
  <c r="R2545" i="1"/>
  <c r="Q2545" i="1"/>
  <c r="L2545" i="1"/>
  <c r="K2545" i="1"/>
  <c r="F2545" i="1"/>
  <c r="E2545" i="1"/>
  <c r="AH2544" i="1"/>
  <c r="AG2544" i="1"/>
  <c r="AC2544" i="1"/>
  <c r="AB2544" i="1"/>
  <c r="W2544" i="1"/>
  <c r="V2544" i="1"/>
  <c r="R2544" i="1"/>
  <c r="Q2544" i="1"/>
  <c r="L2544" i="1"/>
  <c r="K2544" i="1"/>
  <c r="F2544" i="1"/>
  <c r="E2544" i="1"/>
  <c r="AH2543" i="1"/>
  <c r="AG2543" i="1"/>
  <c r="AC2543" i="1"/>
  <c r="AB2543" i="1"/>
  <c r="W2543" i="1"/>
  <c r="V2543" i="1"/>
  <c r="R2543" i="1"/>
  <c r="Q2543" i="1"/>
  <c r="L2543" i="1"/>
  <c r="K2543" i="1"/>
  <c r="F2543" i="1"/>
  <c r="E2543" i="1"/>
  <c r="AH2542" i="1"/>
  <c r="AG2542" i="1"/>
  <c r="AC2542" i="1"/>
  <c r="AB2542" i="1"/>
  <c r="W2542" i="1"/>
  <c r="V2542" i="1"/>
  <c r="R2542" i="1"/>
  <c r="Q2542" i="1"/>
  <c r="L2542" i="1"/>
  <c r="K2542" i="1"/>
  <c r="F2542" i="1"/>
  <c r="E2542" i="1"/>
  <c r="AH2541" i="1"/>
  <c r="AG2541" i="1"/>
  <c r="AC2541" i="1"/>
  <c r="AB2541" i="1"/>
  <c r="W2541" i="1"/>
  <c r="V2541" i="1"/>
  <c r="R2541" i="1"/>
  <c r="Q2541" i="1"/>
  <c r="L2541" i="1"/>
  <c r="K2541" i="1"/>
  <c r="F2541" i="1"/>
  <c r="E2541" i="1"/>
  <c r="AH2540" i="1"/>
  <c r="AG2540" i="1"/>
  <c r="AC2540" i="1"/>
  <c r="AB2540" i="1"/>
  <c r="W2540" i="1"/>
  <c r="V2540" i="1"/>
  <c r="R2540" i="1"/>
  <c r="Q2540" i="1"/>
  <c r="L2540" i="1"/>
  <c r="K2540" i="1"/>
  <c r="F2540" i="1"/>
  <c r="E2540" i="1"/>
  <c r="AH2539" i="1"/>
  <c r="AG2539" i="1"/>
  <c r="AC2539" i="1"/>
  <c r="AB2539" i="1"/>
  <c r="W2539" i="1"/>
  <c r="V2539" i="1"/>
  <c r="R2539" i="1"/>
  <c r="Q2539" i="1"/>
  <c r="L2539" i="1"/>
  <c r="K2539" i="1"/>
  <c r="F2539" i="1"/>
  <c r="E2539" i="1"/>
  <c r="AH2538" i="1"/>
  <c r="AG2538" i="1"/>
  <c r="AC2538" i="1"/>
  <c r="AB2538" i="1"/>
  <c r="W2538" i="1"/>
  <c r="V2538" i="1"/>
  <c r="R2538" i="1"/>
  <c r="Q2538" i="1"/>
  <c r="L2538" i="1"/>
  <c r="K2538" i="1"/>
  <c r="F2538" i="1"/>
  <c r="E2538" i="1"/>
  <c r="AH2537" i="1"/>
  <c r="AG2537" i="1"/>
  <c r="AC2537" i="1"/>
  <c r="AB2537" i="1"/>
  <c r="W2537" i="1"/>
  <c r="V2537" i="1"/>
  <c r="R2537" i="1"/>
  <c r="Q2537" i="1"/>
  <c r="L2537" i="1"/>
  <c r="K2537" i="1"/>
  <c r="F2537" i="1"/>
  <c r="E2537" i="1"/>
  <c r="AH2536" i="1"/>
  <c r="AG2536" i="1"/>
  <c r="AC2536" i="1"/>
  <c r="AB2536" i="1"/>
  <c r="W2536" i="1"/>
  <c r="V2536" i="1"/>
  <c r="R2536" i="1"/>
  <c r="Q2536" i="1"/>
  <c r="L2536" i="1"/>
  <c r="K2536" i="1"/>
  <c r="F2536" i="1"/>
  <c r="E2536" i="1"/>
  <c r="AH2535" i="1"/>
  <c r="AG2535" i="1"/>
  <c r="AC2535" i="1"/>
  <c r="AB2535" i="1"/>
  <c r="W2535" i="1"/>
  <c r="V2535" i="1"/>
  <c r="R2535" i="1"/>
  <c r="Q2535" i="1"/>
  <c r="L2535" i="1"/>
  <c r="K2535" i="1"/>
  <c r="F2535" i="1"/>
  <c r="E2535" i="1"/>
  <c r="AH2534" i="1"/>
  <c r="AG2534" i="1"/>
  <c r="AC2534" i="1"/>
  <c r="AB2534" i="1"/>
  <c r="W2534" i="1"/>
  <c r="V2534" i="1"/>
  <c r="R2534" i="1"/>
  <c r="Q2534" i="1"/>
  <c r="L2534" i="1"/>
  <c r="K2534" i="1"/>
  <c r="F2534" i="1"/>
  <c r="E2534" i="1"/>
  <c r="AH2533" i="1"/>
  <c r="AG2533" i="1"/>
  <c r="AC2533" i="1"/>
  <c r="AB2533" i="1"/>
  <c r="W2533" i="1"/>
  <c r="V2533" i="1"/>
  <c r="R2533" i="1"/>
  <c r="Q2533" i="1"/>
  <c r="L2533" i="1"/>
  <c r="K2533" i="1"/>
  <c r="F2533" i="1"/>
  <c r="E2533" i="1"/>
  <c r="AH2532" i="1"/>
  <c r="AG2532" i="1"/>
  <c r="AC2532" i="1"/>
  <c r="AB2532" i="1"/>
  <c r="W2532" i="1"/>
  <c r="V2532" i="1"/>
  <c r="R2532" i="1"/>
  <c r="Q2532" i="1"/>
  <c r="L2532" i="1"/>
  <c r="K2532" i="1"/>
  <c r="F2532" i="1"/>
  <c r="E2532" i="1"/>
  <c r="AH2531" i="1"/>
  <c r="AG2531" i="1"/>
  <c r="AC2531" i="1"/>
  <c r="AB2531" i="1"/>
  <c r="W2531" i="1"/>
  <c r="V2531" i="1"/>
  <c r="R2531" i="1"/>
  <c r="Q2531" i="1"/>
  <c r="L2531" i="1"/>
  <c r="K2531" i="1"/>
  <c r="F2531" i="1"/>
  <c r="E2531" i="1"/>
  <c r="AH2530" i="1"/>
  <c r="AG2530" i="1"/>
  <c r="AC2530" i="1"/>
  <c r="AB2530" i="1"/>
  <c r="W2530" i="1"/>
  <c r="V2530" i="1"/>
  <c r="R2530" i="1"/>
  <c r="Q2530" i="1"/>
  <c r="L2530" i="1"/>
  <c r="K2530" i="1"/>
  <c r="F2530" i="1"/>
  <c r="E2530" i="1"/>
  <c r="AH2529" i="1"/>
  <c r="AG2529" i="1"/>
  <c r="AC2529" i="1"/>
  <c r="AB2529" i="1"/>
  <c r="W2529" i="1"/>
  <c r="V2529" i="1"/>
  <c r="R2529" i="1"/>
  <c r="Q2529" i="1"/>
  <c r="L2529" i="1"/>
  <c r="K2529" i="1"/>
  <c r="F2529" i="1"/>
  <c r="E2529" i="1"/>
  <c r="AH2528" i="1"/>
  <c r="AG2528" i="1"/>
  <c r="AC2528" i="1"/>
  <c r="AB2528" i="1"/>
  <c r="W2528" i="1"/>
  <c r="V2528" i="1"/>
  <c r="R2528" i="1"/>
  <c r="Q2528" i="1"/>
  <c r="L2528" i="1"/>
  <c r="K2528" i="1"/>
  <c r="F2528" i="1"/>
  <c r="E2528" i="1"/>
  <c r="AH2527" i="1"/>
  <c r="AG2527" i="1"/>
  <c r="AC2527" i="1"/>
  <c r="AB2527" i="1"/>
  <c r="W2527" i="1"/>
  <c r="V2527" i="1"/>
  <c r="R2527" i="1"/>
  <c r="Q2527" i="1"/>
  <c r="L2527" i="1"/>
  <c r="K2527" i="1"/>
  <c r="F2527" i="1"/>
  <c r="E2527" i="1"/>
  <c r="AH2526" i="1"/>
  <c r="AG2526" i="1"/>
  <c r="AC2526" i="1"/>
  <c r="AB2526" i="1"/>
  <c r="W2526" i="1"/>
  <c r="V2526" i="1"/>
  <c r="R2526" i="1"/>
  <c r="Q2526" i="1"/>
  <c r="L2526" i="1"/>
  <c r="K2526" i="1"/>
  <c r="F2526" i="1"/>
  <c r="E2526" i="1"/>
  <c r="AH2525" i="1"/>
  <c r="AG2525" i="1"/>
  <c r="AC2525" i="1"/>
  <c r="AB2525" i="1"/>
  <c r="W2525" i="1"/>
  <c r="V2525" i="1"/>
  <c r="R2525" i="1"/>
  <c r="Q2525" i="1"/>
  <c r="L2525" i="1"/>
  <c r="K2525" i="1"/>
  <c r="F2525" i="1"/>
  <c r="E2525" i="1"/>
  <c r="AH2524" i="1"/>
  <c r="AG2524" i="1"/>
  <c r="AC2524" i="1"/>
  <c r="AB2524" i="1"/>
  <c r="W2524" i="1"/>
  <c r="V2524" i="1"/>
  <c r="R2524" i="1"/>
  <c r="Q2524" i="1"/>
  <c r="L2524" i="1"/>
  <c r="K2524" i="1"/>
  <c r="F2524" i="1"/>
  <c r="E2524" i="1"/>
  <c r="AH2523" i="1"/>
  <c r="AG2523" i="1"/>
  <c r="AC2523" i="1"/>
  <c r="AB2523" i="1"/>
  <c r="W2523" i="1"/>
  <c r="V2523" i="1"/>
  <c r="R2523" i="1"/>
  <c r="Q2523" i="1"/>
  <c r="L2523" i="1"/>
  <c r="K2523" i="1"/>
  <c r="F2523" i="1"/>
  <c r="E2523" i="1"/>
  <c r="AH2522" i="1"/>
  <c r="AG2522" i="1"/>
  <c r="AC2522" i="1"/>
  <c r="AB2522" i="1"/>
  <c r="W2522" i="1"/>
  <c r="V2522" i="1"/>
  <c r="R2522" i="1"/>
  <c r="Q2522" i="1"/>
  <c r="L2522" i="1"/>
  <c r="K2522" i="1"/>
  <c r="F2522" i="1"/>
  <c r="E2522" i="1"/>
  <c r="AH2521" i="1"/>
  <c r="AG2521" i="1"/>
  <c r="AC2521" i="1"/>
  <c r="AB2521" i="1"/>
  <c r="W2521" i="1"/>
  <c r="V2521" i="1"/>
  <c r="R2521" i="1"/>
  <c r="Q2521" i="1"/>
  <c r="L2521" i="1"/>
  <c r="K2521" i="1"/>
  <c r="F2521" i="1"/>
  <c r="E2521" i="1"/>
  <c r="AH2520" i="1"/>
  <c r="AG2520" i="1"/>
  <c r="AC2520" i="1"/>
  <c r="AB2520" i="1"/>
  <c r="W2520" i="1"/>
  <c r="V2520" i="1"/>
  <c r="R2520" i="1"/>
  <c r="Q2520" i="1"/>
  <c r="L2520" i="1"/>
  <c r="K2520" i="1"/>
  <c r="F2520" i="1"/>
  <c r="E2520" i="1"/>
  <c r="AH2519" i="1"/>
  <c r="AG2519" i="1"/>
  <c r="AC2519" i="1"/>
  <c r="AB2519" i="1"/>
  <c r="W2519" i="1"/>
  <c r="V2519" i="1"/>
  <c r="R2519" i="1"/>
  <c r="Q2519" i="1"/>
  <c r="L2519" i="1"/>
  <c r="K2519" i="1"/>
  <c r="F2519" i="1"/>
  <c r="E2519" i="1"/>
  <c r="AH2518" i="1"/>
  <c r="AG2518" i="1"/>
  <c r="AC2518" i="1"/>
  <c r="AB2518" i="1"/>
  <c r="W2518" i="1"/>
  <c r="V2518" i="1"/>
  <c r="R2518" i="1"/>
  <c r="Q2518" i="1"/>
  <c r="L2518" i="1"/>
  <c r="K2518" i="1"/>
  <c r="F2518" i="1"/>
  <c r="E2518" i="1"/>
  <c r="AH2517" i="1"/>
  <c r="AG2517" i="1"/>
  <c r="AC2517" i="1"/>
  <c r="AB2517" i="1"/>
  <c r="W2517" i="1"/>
  <c r="V2517" i="1"/>
  <c r="R2517" i="1"/>
  <c r="Q2517" i="1"/>
  <c r="L2517" i="1"/>
  <c r="K2517" i="1"/>
  <c r="F2517" i="1"/>
  <c r="E2517" i="1"/>
  <c r="AH2516" i="1"/>
  <c r="AG2516" i="1"/>
  <c r="AC2516" i="1"/>
  <c r="AB2516" i="1"/>
  <c r="W2516" i="1"/>
  <c r="V2516" i="1"/>
  <c r="R2516" i="1"/>
  <c r="Q2516" i="1"/>
  <c r="L2516" i="1"/>
  <c r="K2516" i="1"/>
  <c r="F2516" i="1"/>
  <c r="E2516" i="1"/>
  <c r="AH2515" i="1"/>
  <c r="AG2515" i="1"/>
  <c r="AC2515" i="1"/>
  <c r="AB2515" i="1"/>
  <c r="W2515" i="1"/>
  <c r="V2515" i="1"/>
  <c r="R2515" i="1"/>
  <c r="Q2515" i="1"/>
  <c r="L2515" i="1"/>
  <c r="K2515" i="1"/>
  <c r="F2515" i="1"/>
  <c r="E2515" i="1"/>
  <c r="AH2514" i="1"/>
  <c r="AG2514" i="1"/>
  <c r="AC2514" i="1"/>
  <c r="AB2514" i="1"/>
  <c r="W2514" i="1"/>
  <c r="V2514" i="1"/>
  <c r="R2514" i="1"/>
  <c r="Q2514" i="1"/>
  <c r="L2514" i="1"/>
  <c r="K2514" i="1"/>
  <c r="F2514" i="1"/>
  <c r="E2514" i="1"/>
  <c r="AH2513" i="1"/>
  <c r="AG2513" i="1"/>
  <c r="AC2513" i="1"/>
  <c r="AB2513" i="1"/>
  <c r="W2513" i="1"/>
  <c r="V2513" i="1"/>
  <c r="R2513" i="1"/>
  <c r="Q2513" i="1"/>
  <c r="L2513" i="1"/>
  <c r="K2513" i="1"/>
  <c r="F2513" i="1"/>
  <c r="E2513" i="1"/>
  <c r="AH2512" i="1"/>
  <c r="AG2512" i="1"/>
  <c r="AC2512" i="1"/>
  <c r="AB2512" i="1"/>
  <c r="W2512" i="1"/>
  <c r="V2512" i="1"/>
  <c r="R2512" i="1"/>
  <c r="Q2512" i="1"/>
  <c r="L2512" i="1"/>
  <c r="K2512" i="1"/>
  <c r="F2512" i="1"/>
  <c r="E2512" i="1"/>
  <c r="AH2511" i="1"/>
  <c r="AG2511" i="1"/>
  <c r="AC2511" i="1"/>
  <c r="AB2511" i="1"/>
  <c r="W2511" i="1"/>
  <c r="V2511" i="1"/>
  <c r="R2511" i="1"/>
  <c r="Q2511" i="1"/>
  <c r="L2511" i="1"/>
  <c r="K2511" i="1"/>
  <c r="F2511" i="1"/>
  <c r="E2511" i="1"/>
  <c r="AH2510" i="1"/>
  <c r="AG2510" i="1"/>
  <c r="AC2510" i="1"/>
  <c r="AB2510" i="1"/>
  <c r="W2510" i="1"/>
  <c r="V2510" i="1"/>
  <c r="R2510" i="1"/>
  <c r="Q2510" i="1"/>
  <c r="L2510" i="1"/>
  <c r="K2510" i="1"/>
  <c r="F2510" i="1"/>
  <c r="E2510" i="1"/>
  <c r="AH2509" i="1"/>
  <c r="AG2509" i="1"/>
  <c r="AC2509" i="1"/>
  <c r="AB2509" i="1"/>
  <c r="W2509" i="1"/>
  <c r="V2509" i="1"/>
  <c r="R2509" i="1"/>
  <c r="Q2509" i="1"/>
  <c r="L2509" i="1"/>
  <c r="K2509" i="1"/>
  <c r="F2509" i="1"/>
  <c r="E2509" i="1"/>
  <c r="AH2508" i="1"/>
  <c r="AG2508" i="1"/>
  <c r="AC2508" i="1"/>
  <c r="AB2508" i="1"/>
  <c r="W2508" i="1"/>
  <c r="V2508" i="1"/>
  <c r="R2508" i="1"/>
  <c r="Q2508" i="1"/>
  <c r="L2508" i="1"/>
  <c r="K2508" i="1"/>
  <c r="F2508" i="1"/>
  <c r="E2508" i="1"/>
  <c r="AH2507" i="1"/>
  <c r="AG2507" i="1"/>
  <c r="AC2507" i="1"/>
  <c r="AB2507" i="1"/>
  <c r="W2507" i="1"/>
  <c r="V2507" i="1"/>
  <c r="R2507" i="1"/>
  <c r="Q2507" i="1"/>
  <c r="L2507" i="1"/>
  <c r="K2507" i="1"/>
  <c r="F2507" i="1"/>
  <c r="E2507" i="1"/>
  <c r="AH2506" i="1"/>
  <c r="AG2506" i="1"/>
  <c r="AC2506" i="1"/>
  <c r="AB2506" i="1"/>
  <c r="W2506" i="1"/>
  <c r="V2506" i="1"/>
  <c r="R2506" i="1"/>
  <c r="Q2506" i="1"/>
  <c r="L2506" i="1"/>
  <c r="K2506" i="1"/>
  <c r="F2506" i="1"/>
  <c r="E2506" i="1"/>
  <c r="AH2505" i="1"/>
  <c r="AG2505" i="1"/>
  <c r="AC2505" i="1"/>
  <c r="AB2505" i="1"/>
  <c r="W2505" i="1"/>
  <c r="V2505" i="1"/>
  <c r="R2505" i="1"/>
  <c r="Q2505" i="1"/>
  <c r="L2505" i="1"/>
  <c r="K2505" i="1"/>
  <c r="F2505" i="1"/>
  <c r="E2505" i="1"/>
  <c r="AH2504" i="1"/>
  <c r="AG2504" i="1"/>
  <c r="AC2504" i="1"/>
  <c r="AB2504" i="1"/>
  <c r="W2504" i="1"/>
  <c r="V2504" i="1"/>
  <c r="R2504" i="1"/>
  <c r="Q2504" i="1"/>
  <c r="L2504" i="1"/>
  <c r="K2504" i="1"/>
  <c r="F2504" i="1"/>
  <c r="E2504" i="1"/>
  <c r="AH2503" i="1"/>
  <c r="AG2503" i="1"/>
  <c r="AC2503" i="1"/>
  <c r="AB2503" i="1"/>
  <c r="W2503" i="1"/>
  <c r="V2503" i="1"/>
  <c r="R2503" i="1"/>
  <c r="Q2503" i="1"/>
  <c r="L2503" i="1"/>
  <c r="K2503" i="1"/>
  <c r="F2503" i="1"/>
  <c r="E2503" i="1"/>
  <c r="AH2502" i="1"/>
  <c r="AG2502" i="1"/>
  <c r="AC2502" i="1"/>
  <c r="AB2502" i="1"/>
  <c r="W2502" i="1"/>
  <c r="V2502" i="1"/>
  <c r="R2502" i="1"/>
  <c r="Q2502" i="1"/>
  <c r="L2502" i="1"/>
  <c r="K2502" i="1"/>
  <c r="F2502" i="1"/>
  <c r="E2502" i="1"/>
  <c r="AH2501" i="1"/>
  <c r="AG2501" i="1"/>
  <c r="AC2501" i="1"/>
  <c r="AB2501" i="1"/>
  <c r="W2501" i="1"/>
  <c r="V2501" i="1"/>
  <c r="R2501" i="1"/>
  <c r="Q2501" i="1"/>
  <c r="L2501" i="1"/>
  <c r="K2501" i="1"/>
  <c r="F2501" i="1"/>
  <c r="E2501" i="1"/>
  <c r="AH2500" i="1"/>
  <c r="AG2500" i="1"/>
  <c r="AC2500" i="1"/>
  <c r="AB2500" i="1"/>
  <c r="W2500" i="1"/>
  <c r="V2500" i="1"/>
  <c r="R2500" i="1"/>
  <c r="Q2500" i="1"/>
  <c r="L2500" i="1"/>
  <c r="K2500" i="1"/>
  <c r="F2500" i="1"/>
  <c r="E2500" i="1"/>
  <c r="AH2499" i="1"/>
  <c r="AG2499" i="1"/>
  <c r="AC2499" i="1"/>
  <c r="AB2499" i="1"/>
  <c r="W2499" i="1"/>
  <c r="V2499" i="1"/>
  <c r="R2499" i="1"/>
  <c r="Q2499" i="1"/>
  <c r="L2499" i="1"/>
  <c r="K2499" i="1"/>
  <c r="F2499" i="1"/>
  <c r="E2499" i="1"/>
  <c r="AH2498" i="1"/>
  <c r="AG2498" i="1"/>
  <c r="AC2498" i="1"/>
  <c r="AB2498" i="1"/>
  <c r="W2498" i="1"/>
  <c r="V2498" i="1"/>
  <c r="R2498" i="1"/>
  <c r="Q2498" i="1"/>
  <c r="L2498" i="1"/>
  <c r="K2498" i="1"/>
  <c r="F2498" i="1"/>
  <c r="E2498" i="1"/>
  <c r="AH2497" i="1"/>
  <c r="AG2497" i="1"/>
  <c r="AC2497" i="1"/>
  <c r="AB2497" i="1"/>
  <c r="W2497" i="1"/>
  <c r="V2497" i="1"/>
  <c r="R2497" i="1"/>
  <c r="Q2497" i="1"/>
  <c r="L2497" i="1"/>
  <c r="K2497" i="1"/>
  <c r="F2497" i="1"/>
  <c r="E2497" i="1"/>
  <c r="AH2496" i="1"/>
  <c r="AG2496" i="1"/>
  <c r="AC2496" i="1"/>
  <c r="AB2496" i="1"/>
  <c r="W2496" i="1"/>
  <c r="V2496" i="1"/>
  <c r="R2496" i="1"/>
  <c r="Q2496" i="1"/>
  <c r="L2496" i="1"/>
  <c r="K2496" i="1"/>
  <c r="F2496" i="1"/>
  <c r="E2496" i="1"/>
  <c r="AH2495" i="1"/>
  <c r="AG2495" i="1"/>
  <c r="AC2495" i="1"/>
  <c r="AB2495" i="1"/>
  <c r="W2495" i="1"/>
  <c r="V2495" i="1"/>
  <c r="R2495" i="1"/>
  <c r="Q2495" i="1"/>
  <c r="L2495" i="1"/>
  <c r="K2495" i="1"/>
  <c r="F2495" i="1"/>
  <c r="E2495" i="1"/>
  <c r="AH2494" i="1"/>
  <c r="AG2494" i="1"/>
  <c r="AC2494" i="1"/>
  <c r="AB2494" i="1"/>
  <c r="W2494" i="1"/>
  <c r="V2494" i="1"/>
  <c r="R2494" i="1"/>
  <c r="Q2494" i="1"/>
  <c r="L2494" i="1"/>
  <c r="K2494" i="1"/>
  <c r="F2494" i="1"/>
  <c r="E2494" i="1"/>
  <c r="AH2493" i="1"/>
  <c r="AG2493" i="1"/>
  <c r="AC2493" i="1"/>
  <c r="AB2493" i="1"/>
  <c r="W2493" i="1"/>
  <c r="V2493" i="1"/>
  <c r="R2493" i="1"/>
  <c r="Q2493" i="1"/>
  <c r="L2493" i="1"/>
  <c r="K2493" i="1"/>
  <c r="F2493" i="1"/>
  <c r="E2493" i="1"/>
  <c r="AH2492" i="1"/>
  <c r="AG2492" i="1"/>
  <c r="AC2492" i="1"/>
  <c r="AB2492" i="1"/>
  <c r="W2492" i="1"/>
  <c r="V2492" i="1"/>
  <c r="R2492" i="1"/>
  <c r="Q2492" i="1"/>
  <c r="L2492" i="1"/>
  <c r="K2492" i="1"/>
  <c r="F2492" i="1"/>
  <c r="E2492" i="1"/>
  <c r="AH2491" i="1"/>
  <c r="AG2491" i="1"/>
  <c r="AC2491" i="1"/>
  <c r="AB2491" i="1"/>
  <c r="W2491" i="1"/>
  <c r="V2491" i="1"/>
  <c r="R2491" i="1"/>
  <c r="Q2491" i="1"/>
  <c r="L2491" i="1"/>
  <c r="K2491" i="1"/>
  <c r="F2491" i="1"/>
  <c r="E2491" i="1"/>
  <c r="AH2490" i="1"/>
  <c r="AG2490" i="1"/>
  <c r="AC2490" i="1"/>
  <c r="AB2490" i="1"/>
  <c r="W2490" i="1"/>
  <c r="V2490" i="1"/>
  <c r="R2490" i="1"/>
  <c r="Q2490" i="1"/>
  <c r="L2490" i="1"/>
  <c r="K2490" i="1"/>
  <c r="F2490" i="1"/>
  <c r="E2490" i="1"/>
  <c r="AH2489" i="1"/>
  <c r="AG2489" i="1"/>
  <c r="AC2489" i="1"/>
  <c r="AB2489" i="1"/>
  <c r="W2489" i="1"/>
  <c r="V2489" i="1"/>
  <c r="R2489" i="1"/>
  <c r="Q2489" i="1"/>
  <c r="L2489" i="1"/>
  <c r="K2489" i="1"/>
  <c r="F2489" i="1"/>
  <c r="E2489" i="1"/>
  <c r="AH2488" i="1"/>
  <c r="AG2488" i="1"/>
  <c r="AC2488" i="1"/>
  <c r="AB2488" i="1"/>
  <c r="W2488" i="1"/>
  <c r="V2488" i="1"/>
  <c r="R2488" i="1"/>
  <c r="Q2488" i="1"/>
  <c r="L2488" i="1"/>
  <c r="K2488" i="1"/>
  <c r="F2488" i="1"/>
  <c r="E2488" i="1"/>
  <c r="AH2487" i="1"/>
  <c r="AG2487" i="1"/>
  <c r="AC2487" i="1"/>
  <c r="AB2487" i="1"/>
  <c r="W2487" i="1"/>
  <c r="V2487" i="1"/>
  <c r="R2487" i="1"/>
  <c r="Q2487" i="1"/>
  <c r="L2487" i="1"/>
  <c r="K2487" i="1"/>
  <c r="F2487" i="1"/>
  <c r="E2487" i="1"/>
  <c r="AH2486" i="1"/>
  <c r="AG2486" i="1"/>
  <c r="AC2486" i="1"/>
  <c r="AB2486" i="1"/>
  <c r="W2486" i="1"/>
  <c r="V2486" i="1"/>
  <c r="R2486" i="1"/>
  <c r="Q2486" i="1"/>
  <c r="L2486" i="1"/>
  <c r="K2486" i="1"/>
  <c r="F2486" i="1"/>
  <c r="E2486" i="1"/>
  <c r="AH2485" i="1"/>
  <c r="AG2485" i="1"/>
  <c r="AC2485" i="1"/>
  <c r="AB2485" i="1"/>
  <c r="W2485" i="1"/>
  <c r="V2485" i="1"/>
  <c r="R2485" i="1"/>
  <c r="Q2485" i="1"/>
  <c r="L2485" i="1"/>
  <c r="K2485" i="1"/>
  <c r="F2485" i="1"/>
  <c r="E2485" i="1"/>
  <c r="AH2484" i="1"/>
  <c r="AG2484" i="1"/>
  <c r="AC2484" i="1"/>
  <c r="AB2484" i="1"/>
  <c r="W2484" i="1"/>
  <c r="V2484" i="1"/>
  <c r="R2484" i="1"/>
  <c r="Q2484" i="1"/>
  <c r="L2484" i="1"/>
  <c r="K2484" i="1"/>
  <c r="F2484" i="1"/>
  <c r="E2484" i="1"/>
  <c r="AH2483" i="1"/>
  <c r="AG2483" i="1"/>
  <c r="AC2483" i="1"/>
  <c r="AB2483" i="1"/>
  <c r="W2483" i="1"/>
  <c r="V2483" i="1"/>
  <c r="R2483" i="1"/>
  <c r="Q2483" i="1"/>
  <c r="L2483" i="1"/>
  <c r="K2483" i="1"/>
  <c r="F2483" i="1"/>
  <c r="E2483" i="1"/>
  <c r="AH2482" i="1"/>
  <c r="AG2482" i="1"/>
  <c r="AC2482" i="1"/>
  <c r="AB2482" i="1"/>
  <c r="W2482" i="1"/>
  <c r="V2482" i="1"/>
  <c r="R2482" i="1"/>
  <c r="Q2482" i="1"/>
  <c r="L2482" i="1"/>
  <c r="K2482" i="1"/>
  <c r="F2482" i="1"/>
  <c r="E2482" i="1"/>
  <c r="AH2481" i="1"/>
  <c r="AG2481" i="1"/>
  <c r="AC2481" i="1"/>
  <c r="AB2481" i="1"/>
  <c r="W2481" i="1"/>
  <c r="V2481" i="1"/>
  <c r="R2481" i="1"/>
  <c r="Q2481" i="1"/>
  <c r="L2481" i="1"/>
  <c r="K2481" i="1"/>
  <c r="F2481" i="1"/>
  <c r="E2481" i="1"/>
  <c r="AH2480" i="1"/>
  <c r="AG2480" i="1"/>
  <c r="AC2480" i="1"/>
  <c r="AB2480" i="1"/>
  <c r="W2480" i="1"/>
  <c r="V2480" i="1"/>
  <c r="R2480" i="1"/>
  <c r="Q2480" i="1"/>
  <c r="L2480" i="1"/>
  <c r="K2480" i="1"/>
  <c r="F2480" i="1"/>
  <c r="E2480" i="1"/>
  <c r="AH2479" i="1"/>
  <c r="AG2479" i="1"/>
  <c r="AC2479" i="1"/>
  <c r="AB2479" i="1"/>
  <c r="W2479" i="1"/>
  <c r="V2479" i="1"/>
  <c r="R2479" i="1"/>
  <c r="Q2479" i="1"/>
  <c r="L2479" i="1"/>
  <c r="K2479" i="1"/>
  <c r="F2479" i="1"/>
  <c r="E2479" i="1"/>
  <c r="AH2478" i="1"/>
  <c r="AG2478" i="1"/>
  <c r="AC2478" i="1"/>
  <c r="AB2478" i="1"/>
  <c r="W2478" i="1"/>
  <c r="V2478" i="1"/>
  <c r="R2478" i="1"/>
  <c r="Q2478" i="1"/>
  <c r="L2478" i="1"/>
  <c r="K2478" i="1"/>
  <c r="F2478" i="1"/>
  <c r="E2478" i="1"/>
  <c r="AH2477" i="1"/>
  <c r="AG2477" i="1"/>
  <c r="AC2477" i="1"/>
  <c r="AB2477" i="1"/>
  <c r="W2477" i="1"/>
  <c r="V2477" i="1"/>
  <c r="R2477" i="1"/>
  <c r="Q2477" i="1"/>
  <c r="L2477" i="1"/>
  <c r="K2477" i="1"/>
  <c r="F2477" i="1"/>
  <c r="E2477" i="1"/>
  <c r="AH2476" i="1"/>
  <c r="AG2476" i="1"/>
  <c r="AC2476" i="1"/>
  <c r="AB2476" i="1"/>
  <c r="W2476" i="1"/>
  <c r="V2476" i="1"/>
  <c r="R2476" i="1"/>
  <c r="Q2476" i="1"/>
  <c r="L2476" i="1"/>
  <c r="K2476" i="1"/>
  <c r="F2476" i="1"/>
  <c r="E2476" i="1"/>
  <c r="AH2475" i="1"/>
  <c r="AG2475" i="1"/>
  <c r="AC2475" i="1"/>
  <c r="AB2475" i="1"/>
  <c r="W2475" i="1"/>
  <c r="V2475" i="1"/>
  <c r="R2475" i="1"/>
  <c r="Q2475" i="1"/>
  <c r="L2475" i="1"/>
  <c r="K2475" i="1"/>
  <c r="F2475" i="1"/>
  <c r="E2475" i="1"/>
  <c r="AH2474" i="1"/>
  <c r="AG2474" i="1"/>
  <c r="AC2474" i="1"/>
  <c r="AB2474" i="1"/>
  <c r="W2474" i="1"/>
  <c r="V2474" i="1"/>
  <c r="R2474" i="1"/>
  <c r="Q2474" i="1"/>
  <c r="L2474" i="1"/>
  <c r="K2474" i="1"/>
  <c r="F2474" i="1"/>
  <c r="E2474" i="1"/>
  <c r="AH2473" i="1"/>
  <c r="AG2473" i="1"/>
  <c r="AC2473" i="1"/>
  <c r="AB2473" i="1"/>
  <c r="W2473" i="1"/>
  <c r="V2473" i="1"/>
  <c r="R2473" i="1"/>
  <c r="Q2473" i="1"/>
  <c r="L2473" i="1"/>
  <c r="K2473" i="1"/>
  <c r="F2473" i="1"/>
  <c r="E2473" i="1"/>
  <c r="AH2472" i="1"/>
  <c r="AG2472" i="1"/>
  <c r="AC2472" i="1"/>
  <c r="AB2472" i="1"/>
  <c r="W2472" i="1"/>
  <c r="V2472" i="1"/>
  <c r="R2472" i="1"/>
  <c r="Q2472" i="1"/>
  <c r="L2472" i="1"/>
  <c r="K2472" i="1"/>
  <c r="F2472" i="1"/>
  <c r="E2472" i="1"/>
  <c r="AH2471" i="1"/>
  <c r="AG2471" i="1"/>
  <c r="AC2471" i="1"/>
  <c r="AB2471" i="1"/>
  <c r="W2471" i="1"/>
  <c r="V2471" i="1"/>
  <c r="R2471" i="1"/>
  <c r="Q2471" i="1"/>
  <c r="L2471" i="1"/>
  <c r="K2471" i="1"/>
  <c r="F2471" i="1"/>
  <c r="E2471" i="1"/>
  <c r="AH2470" i="1"/>
  <c r="AG2470" i="1"/>
  <c r="AC2470" i="1"/>
  <c r="AB2470" i="1"/>
  <c r="W2470" i="1"/>
  <c r="V2470" i="1"/>
  <c r="R2470" i="1"/>
  <c r="Q2470" i="1"/>
  <c r="L2470" i="1"/>
  <c r="K2470" i="1"/>
  <c r="F2470" i="1"/>
  <c r="E2470" i="1"/>
  <c r="AH2469" i="1"/>
  <c r="AG2469" i="1"/>
  <c r="AC2469" i="1"/>
  <c r="AB2469" i="1"/>
  <c r="W2469" i="1"/>
  <c r="V2469" i="1"/>
  <c r="R2469" i="1"/>
  <c r="Q2469" i="1"/>
  <c r="L2469" i="1"/>
  <c r="K2469" i="1"/>
  <c r="F2469" i="1"/>
  <c r="E2469" i="1"/>
  <c r="AH2468" i="1"/>
  <c r="AG2468" i="1"/>
  <c r="AC2468" i="1"/>
  <c r="AB2468" i="1"/>
  <c r="W2468" i="1"/>
  <c r="V2468" i="1"/>
  <c r="R2468" i="1"/>
  <c r="Q2468" i="1"/>
  <c r="L2468" i="1"/>
  <c r="K2468" i="1"/>
  <c r="F2468" i="1"/>
  <c r="E2468" i="1"/>
  <c r="AH2467" i="1"/>
  <c r="AG2467" i="1"/>
  <c r="AC2467" i="1"/>
  <c r="AB2467" i="1"/>
  <c r="W2467" i="1"/>
  <c r="V2467" i="1"/>
  <c r="R2467" i="1"/>
  <c r="Q2467" i="1"/>
  <c r="L2467" i="1"/>
  <c r="K2467" i="1"/>
  <c r="F2467" i="1"/>
  <c r="E2467" i="1"/>
  <c r="AH2466" i="1"/>
  <c r="AG2466" i="1"/>
  <c r="AC2466" i="1"/>
  <c r="AB2466" i="1"/>
  <c r="W2466" i="1"/>
  <c r="V2466" i="1"/>
  <c r="R2466" i="1"/>
  <c r="Q2466" i="1"/>
  <c r="L2466" i="1"/>
  <c r="K2466" i="1"/>
  <c r="F2466" i="1"/>
  <c r="E2466" i="1"/>
  <c r="AH2465" i="1"/>
  <c r="AG2465" i="1"/>
  <c r="AC2465" i="1"/>
  <c r="AB2465" i="1"/>
  <c r="W2465" i="1"/>
  <c r="V2465" i="1"/>
  <c r="R2465" i="1"/>
  <c r="Q2465" i="1"/>
  <c r="L2465" i="1"/>
  <c r="K2465" i="1"/>
  <c r="F2465" i="1"/>
  <c r="E2465" i="1"/>
  <c r="AH2464" i="1"/>
  <c r="AG2464" i="1"/>
  <c r="AC2464" i="1"/>
  <c r="AB2464" i="1"/>
  <c r="W2464" i="1"/>
  <c r="V2464" i="1"/>
  <c r="R2464" i="1"/>
  <c r="Q2464" i="1"/>
  <c r="L2464" i="1"/>
  <c r="K2464" i="1"/>
  <c r="F2464" i="1"/>
  <c r="E2464" i="1"/>
  <c r="AH2463" i="1"/>
  <c r="AG2463" i="1"/>
  <c r="AC2463" i="1"/>
  <c r="AB2463" i="1"/>
  <c r="W2463" i="1"/>
  <c r="V2463" i="1"/>
  <c r="R2463" i="1"/>
  <c r="Q2463" i="1"/>
  <c r="L2463" i="1"/>
  <c r="K2463" i="1"/>
  <c r="F2463" i="1"/>
  <c r="E2463" i="1"/>
  <c r="AH2462" i="1"/>
  <c r="AG2462" i="1"/>
  <c r="AC2462" i="1"/>
  <c r="AB2462" i="1"/>
  <c r="W2462" i="1"/>
  <c r="V2462" i="1"/>
  <c r="R2462" i="1"/>
  <c r="Q2462" i="1"/>
  <c r="L2462" i="1"/>
  <c r="K2462" i="1"/>
  <c r="F2462" i="1"/>
  <c r="E2462" i="1"/>
  <c r="AH2461" i="1"/>
  <c r="AG2461" i="1"/>
  <c r="AC2461" i="1"/>
  <c r="AB2461" i="1"/>
  <c r="W2461" i="1"/>
  <c r="V2461" i="1"/>
  <c r="R2461" i="1"/>
  <c r="Q2461" i="1"/>
  <c r="L2461" i="1"/>
  <c r="K2461" i="1"/>
  <c r="F2461" i="1"/>
  <c r="E2461" i="1"/>
  <c r="AH2460" i="1"/>
  <c r="AG2460" i="1"/>
  <c r="AC2460" i="1"/>
  <c r="AB2460" i="1"/>
  <c r="W2460" i="1"/>
  <c r="V2460" i="1"/>
  <c r="R2460" i="1"/>
  <c r="Q2460" i="1"/>
  <c r="L2460" i="1"/>
  <c r="K2460" i="1"/>
  <c r="F2460" i="1"/>
  <c r="E2460" i="1"/>
  <c r="AH2459" i="1"/>
  <c r="AG2459" i="1"/>
  <c r="AC2459" i="1"/>
  <c r="AB2459" i="1"/>
  <c r="W2459" i="1"/>
  <c r="V2459" i="1"/>
  <c r="R2459" i="1"/>
  <c r="Q2459" i="1"/>
  <c r="L2459" i="1"/>
  <c r="K2459" i="1"/>
  <c r="F2459" i="1"/>
  <c r="E2459" i="1"/>
  <c r="AH2458" i="1"/>
  <c r="AG2458" i="1"/>
  <c r="AC2458" i="1"/>
  <c r="AB2458" i="1"/>
  <c r="W2458" i="1"/>
  <c r="V2458" i="1"/>
  <c r="R2458" i="1"/>
  <c r="Q2458" i="1"/>
  <c r="L2458" i="1"/>
  <c r="K2458" i="1"/>
  <c r="F2458" i="1"/>
  <c r="E2458" i="1"/>
  <c r="AH2457" i="1"/>
  <c r="AG2457" i="1"/>
  <c r="AC2457" i="1"/>
  <c r="AB2457" i="1"/>
  <c r="W2457" i="1"/>
  <c r="V2457" i="1"/>
  <c r="R2457" i="1"/>
  <c r="Q2457" i="1"/>
  <c r="L2457" i="1"/>
  <c r="K2457" i="1"/>
  <c r="F2457" i="1"/>
  <c r="E2457" i="1"/>
  <c r="AH2456" i="1"/>
  <c r="AG2456" i="1"/>
  <c r="AC2456" i="1"/>
  <c r="AB2456" i="1"/>
  <c r="W2456" i="1"/>
  <c r="V2456" i="1"/>
  <c r="R2456" i="1"/>
  <c r="Q2456" i="1"/>
  <c r="L2456" i="1"/>
  <c r="K2456" i="1"/>
  <c r="F2456" i="1"/>
  <c r="E2456" i="1"/>
  <c r="AH2455" i="1"/>
  <c r="AG2455" i="1"/>
  <c r="AC2455" i="1"/>
  <c r="AB2455" i="1"/>
  <c r="W2455" i="1"/>
  <c r="V2455" i="1"/>
  <c r="R2455" i="1"/>
  <c r="Q2455" i="1"/>
  <c r="L2455" i="1"/>
  <c r="K2455" i="1"/>
  <c r="F2455" i="1"/>
  <c r="E2455" i="1"/>
  <c r="AH2454" i="1"/>
  <c r="AG2454" i="1"/>
  <c r="AC2454" i="1"/>
  <c r="AB2454" i="1"/>
  <c r="W2454" i="1"/>
  <c r="V2454" i="1"/>
  <c r="R2454" i="1"/>
  <c r="Q2454" i="1"/>
  <c r="L2454" i="1"/>
  <c r="K2454" i="1"/>
  <c r="F2454" i="1"/>
  <c r="E2454" i="1"/>
  <c r="AH2453" i="1"/>
  <c r="AG2453" i="1"/>
  <c r="AC2453" i="1"/>
  <c r="AB2453" i="1"/>
  <c r="W2453" i="1"/>
  <c r="V2453" i="1"/>
  <c r="R2453" i="1"/>
  <c r="Q2453" i="1"/>
  <c r="L2453" i="1"/>
  <c r="K2453" i="1"/>
  <c r="F2453" i="1"/>
  <c r="E2453" i="1"/>
  <c r="AH2452" i="1"/>
  <c r="AG2452" i="1"/>
  <c r="AC2452" i="1"/>
  <c r="AB2452" i="1"/>
  <c r="W2452" i="1"/>
  <c r="V2452" i="1"/>
  <c r="R2452" i="1"/>
  <c r="Q2452" i="1"/>
  <c r="L2452" i="1"/>
  <c r="K2452" i="1"/>
  <c r="F2452" i="1"/>
  <c r="E2452" i="1"/>
  <c r="AH2451" i="1"/>
  <c r="AG2451" i="1"/>
  <c r="AC2451" i="1"/>
  <c r="AB2451" i="1"/>
  <c r="W2451" i="1"/>
  <c r="V2451" i="1"/>
  <c r="R2451" i="1"/>
  <c r="Q2451" i="1"/>
  <c r="L2451" i="1"/>
  <c r="K2451" i="1"/>
  <c r="F2451" i="1"/>
  <c r="E2451" i="1"/>
  <c r="AH2450" i="1"/>
  <c r="AG2450" i="1"/>
  <c r="AC2450" i="1"/>
  <c r="AB2450" i="1"/>
  <c r="W2450" i="1"/>
  <c r="V2450" i="1"/>
  <c r="R2450" i="1"/>
  <c r="Q2450" i="1"/>
  <c r="L2450" i="1"/>
  <c r="K2450" i="1"/>
  <c r="F2450" i="1"/>
  <c r="E2450" i="1"/>
  <c r="AH2449" i="1"/>
  <c r="AG2449" i="1"/>
  <c r="AC2449" i="1"/>
  <c r="AB2449" i="1"/>
  <c r="W2449" i="1"/>
  <c r="V2449" i="1"/>
  <c r="R2449" i="1"/>
  <c r="Q2449" i="1"/>
  <c r="L2449" i="1"/>
  <c r="K2449" i="1"/>
  <c r="F2449" i="1"/>
  <c r="E2449" i="1"/>
  <c r="AH2448" i="1"/>
  <c r="AG2448" i="1"/>
  <c r="AC2448" i="1"/>
  <c r="AB2448" i="1"/>
  <c r="W2448" i="1"/>
  <c r="V2448" i="1"/>
  <c r="R2448" i="1"/>
  <c r="Q2448" i="1"/>
  <c r="L2448" i="1"/>
  <c r="K2448" i="1"/>
  <c r="F2448" i="1"/>
  <c r="E2448" i="1"/>
  <c r="AH2447" i="1"/>
  <c r="AG2447" i="1"/>
  <c r="AC2447" i="1"/>
  <c r="AB2447" i="1"/>
  <c r="W2447" i="1"/>
  <c r="V2447" i="1"/>
  <c r="R2447" i="1"/>
  <c r="Q2447" i="1"/>
  <c r="L2447" i="1"/>
  <c r="K2447" i="1"/>
  <c r="F2447" i="1"/>
  <c r="E2447" i="1"/>
  <c r="AH2446" i="1"/>
  <c r="AG2446" i="1"/>
  <c r="AC2446" i="1"/>
  <c r="AB2446" i="1"/>
  <c r="W2446" i="1"/>
  <c r="V2446" i="1"/>
  <c r="R2446" i="1"/>
  <c r="Q2446" i="1"/>
  <c r="L2446" i="1"/>
  <c r="K2446" i="1"/>
  <c r="F2446" i="1"/>
  <c r="E2446" i="1"/>
  <c r="AH2445" i="1"/>
  <c r="AG2445" i="1"/>
  <c r="AC2445" i="1"/>
  <c r="AB2445" i="1"/>
  <c r="W2445" i="1"/>
  <c r="V2445" i="1"/>
  <c r="R2445" i="1"/>
  <c r="Q2445" i="1"/>
  <c r="L2445" i="1"/>
  <c r="K2445" i="1"/>
  <c r="F2445" i="1"/>
  <c r="E2445" i="1"/>
  <c r="AH2444" i="1"/>
  <c r="AG2444" i="1"/>
  <c r="AC2444" i="1"/>
  <c r="AB2444" i="1"/>
  <c r="W2444" i="1"/>
  <c r="V2444" i="1"/>
  <c r="R2444" i="1"/>
  <c r="Q2444" i="1"/>
  <c r="L2444" i="1"/>
  <c r="K2444" i="1"/>
  <c r="F2444" i="1"/>
  <c r="E2444" i="1"/>
  <c r="AH2443" i="1"/>
  <c r="AG2443" i="1"/>
  <c r="AC2443" i="1"/>
  <c r="AB2443" i="1"/>
  <c r="W2443" i="1"/>
  <c r="V2443" i="1"/>
  <c r="R2443" i="1"/>
  <c r="Q2443" i="1"/>
  <c r="L2443" i="1"/>
  <c r="K2443" i="1"/>
  <c r="F2443" i="1"/>
  <c r="E2443" i="1"/>
  <c r="AH2442" i="1"/>
  <c r="AG2442" i="1"/>
  <c r="AC2442" i="1"/>
  <c r="AB2442" i="1"/>
  <c r="W2442" i="1"/>
  <c r="V2442" i="1"/>
  <c r="R2442" i="1"/>
  <c r="Q2442" i="1"/>
  <c r="L2442" i="1"/>
  <c r="K2442" i="1"/>
  <c r="F2442" i="1"/>
  <c r="E2442" i="1"/>
  <c r="AH2441" i="1"/>
  <c r="AG2441" i="1"/>
  <c r="AC2441" i="1"/>
  <c r="AB2441" i="1"/>
  <c r="W2441" i="1"/>
  <c r="V2441" i="1"/>
  <c r="R2441" i="1"/>
  <c r="Q2441" i="1"/>
  <c r="L2441" i="1"/>
  <c r="K2441" i="1"/>
  <c r="F2441" i="1"/>
  <c r="E2441" i="1"/>
  <c r="AH2440" i="1"/>
  <c r="AG2440" i="1"/>
  <c r="AC2440" i="1"/>
  <c r="AB2440" i="1"/>
  <c r="W2440" i="1"/>
  <c r="V2440" i="1"/>
  <c r="R2440" i="1"/>
  <c r="Q2440" i="1"/>
  <c r="L2440" i="1"/>
  <c r="K2440" i="1"/>
  <c r="F2440" i="1"/>
  <c r="E2440" i="1"/>
  <c r="AH2439" i="1"/>
  <c r="AG2439" i="1"/>
  <c r="AC2439" i="1"/>
  <c r="AB2439" i="1"/>
  <c r="W2439" i="1"/>
  <c r="V2439" i="1"/>
  <c r="R2439" i="1"/>
  <c r="Q2439" i="1"/>
  <c r="L2439" i="1"/>
  <c r="K2439" i="1"/>
  <c r="F2439" i="1"/>
  <c r="E2439" i="1"/>
  <c r="AH2438" i="1"/>
  <c r="AG2438" i="1"/>
  <c r="AC2438" i="1"/>
  <c r="AB2438" i="1"/>
  <c r="W2438" i="1"/>
  <c r="V2438" i="1"/>
  <c r="R2438" i="1"/>
  <c r="Q2438" i="1"/>
  <c r="L2438" i="1"/>
  <c r="K2438" i="1"/>
  <c r="F2438" i="1"/>
  <c r="E2438" i="1"/>
  <c r="AH2437" i="1"/>
  <c r="AG2437" i="1"/>
  <c r="AC2437" i="1"/>
  <c r="AB2437" i="1"/>
  <c r="W2437" i="1"/>
  <c r="V2437" i="1"/>
  <c r="R2437" i="1"/>
  <c r="Q2437" i="1"/>
  <c r="L2437" i="1"/>
  <c r="K2437" i="1"/>
  <c r="F2437" i="1"/>
  <c r="E2437" i="1"/>
  <c r="AH2436" i="1"/>
  <c r="AG2436" i="1"/>
  <c r="AC2436" i="1"/>
  <c r="AB2436" i="1"/>
  <c r="W2436" i="1"/>
  <c r="V2436" i="1"/>
  <c r="R2436" i="1"/>
  <c r="Q2436" i="1"/>
  <c r="L2436" i="1"/>
  <c r="K2436" i="1"/>
  <c r="F2436" i="1"/>
  <c r="E2436" i="1"/>
  <c r="AH2435" i="1"/>
  <c r="AG2435" i="1"/>
  <c r="AC2435" i="1"/>
  <c r="AB2435" i="1"/>
  <c r="W2435" i="1"/>
  <c r="V2435" i="1"/>
  <c r="R2435" i="1"/>
  <c r="Q2435" i="1"/>
  <c r="L2435" i="1"/>
  <c r="K2435" i="1"/>
  <c r="F2435" i="1"/>
  <c r="E2435" i="1"/>
  <c r="AH2434" i="1"/>
  <c r="AG2434" i="1"/>
  <c r="AC2434" i="1"/>
  <c r="AB2434" i="1"/>
  <c r="W2434" i="1"/>
  <c r="V2434" i="1"/>
  <c r="R2434" i="1"/>
  <c r="Q2434" i="1"/>
  <c r="L2434" i="1"/>
  <c r="K2434" i="1"/>
  <c r="F2434" i="1"/>
  <c r="E2434" i="1"/>
  <c r="AH2433" i="1"/>
  <c r="AG2433" i="1"/>
  <c r="AC2433" i="1"/>
  <c r="AB2433" i="1"/>
  <c r="W2433" i="1"/>
  <c r="V2433" i="1"/>
  <c r="R2433" i="1"/>
  <c r="Q2433" i="1"/>
  <c r="L2433" i="1"/>
  <c r="K2433" i="1"/>
  <c r="F2433" i="1"/>
  <c r="E2433" i="1"/>
  <c r="AH2432" i="1"/>
  <c r="AG2432" i="1"/>
  <c r="AC2432" i="1"/>
  <c r="AB2432" i="1"/>
  <c r="W2432" i="1"/>
  <c r="V2432" i="1"/>
  <c r="R2432" i="1"/>
  <c r="Q2432" i="1"/>
  <c r="L2432" i="1"/>
  <c r="K2432" i="1"/>
  <c r="F2432" i="1"/>
  <c r="E2432" i="1"/>
  <c r="AH2431" i="1"/>
  <c r="AG2431" i="1"/>
  <c r="AC2431" i="1"/>
  <c r="AB2431" i="1"/>
  <c r="W2431" i="1"/>
  <c r="V2431" i="1"/>
  <c r="R2431" i="1"/>
  <c r="Q2431" i="1"/>
  <c r="L2431" i="1"/>
  <c r="K2431" i="1"/>
  <c r="F2431" i="1"/>
  <c r="E2431" i="1"/>
  <c r="AH2430" i="1"/>
  <c r="AG2430" i="1"/>
  <c r="AC2430" i="1"/>
  <c r="AB2430" i="1"/>
  <c r="W2430" i="1"/>
  <c r="V2430" i="1"/>
  <c r="R2430" i="1"/>
  <c r="Q2430" i="1"/>
  <c r="L2430" i="1"/>
  <c r="K2430" i="1"/>
  <c r="F2430" i="1"/>
  <c r="E2430" i="1"/>
  <c r="AH2429" i="1"/>
  <c r="AG2429" i="1"/>
  <c r="AC2429" i="1"/>
  <c r="AB2429" i="1"/>
  <c r="W2429" i="1"/>
  <c r="V2429" i="1"/>
  <c r="R2429" i="1"/>
  <c r="Q2429" i="1"/>
  <c r="L2429" i="1"/>
  <c r="K2429" i="1"/>
  <c r="F2429" i="1"/>
  <c r="E2429" i="1"/>
  <c r="AH2428" i="1"/>
  <c r="AG2428" i="1"/>
  <c r="AC2428" i="1"/>
  <c r="AB2428" i="1"/>
  <c r="W2428" i="1"/>
  <c r="V2428" i="1"/>
  <c r="R2428" i="1"/>
  <c r="Q2428" i="1"/>
  <c r="L2428" i="1"/>
  <c r="K2428" i="1"/>
  <c r="F2428" i="1"/>
  <c r="E2428" i="1"/>
  <c r="AH2427" i="1"/>
  <c r="AG2427" i="1"/>
  <c r="AC2427" i="1"/>
  <c r="AB2427" i="1"/>
  <c r="W2427" i="1"/>
  <c r="V2427" i="1"/>
  <c r="R2427" i="1"/>
  <c r="Q2427" i="1"/>
  <c r="L2427" i="1"/>
  <c r="K2427" i="1"/>
  <c r="F2427" i="1"/>
  <c r="E2427" i="1"/>
  <c r="AH2426" i="1"/>
  <c r="AG2426" i="1"/>
  <c r="AC2426" i="1"/>
  <c r="AB2426" i="1"/>
  <c r="W2426" i="1"/>
  <c r="V2426" i="1"/>
  <c r="R2426" i="1"/>
  <c r="Q2426" i="1"/>
  <c r="L2426" i="1"/>
  <c r="K2426" i="1"/>
  <c r="F2426" i="1"/>
  <c r="E2426" i="1"/>
  <c r="AH2425" i="1"/>
  <c r="AG2425" i="1"/>
  <c r="AC2425" i="1"/>
  <c r="AB2425" i="1"/>
  <c r="W2425" i="1"/>
  <c r="V2425" i="1"/>
  <c r="R2425" i="1"/>
  <c r="Q2425" i="1"/>
  <c r="L2425" i="1"/>
  <c r="K2425" i="1"/>
  <c r="F2425" i="1"/>
  <c r="E2425" i="1"/>
  <c r="AH2424" i="1"/>
  <c r="AG2424" i="1"/>
  <c r="AC2424" i="1"/>
  <c r="AB2424" i="1"/>
  <c r="W2424" i="1"/>
  <c r="V2424" i="1"/>
  <c r="R2424" i="1"/>
  <c r="Q2424" i="1"/>
  <c r="L2424" i="1"/>
  <c r="K2424" i="1"/>
  <c r="F2424" i="1"/>
  <c r="E2424" i="1"/>
  <c r="AH2423" i="1"/>
  <c r="AG2423" i="1"/>
  <c r="AC2423" i="1"/>
  <c r="AB2423" i="1"/>
  <c r="W2423" i="1"/>
  <c r="V2423" i="1"/>
  <c r="R2423" i="1"/>
  <c r="Q2423" i="1"/>
  <c r="L2423" i="1"/>
  <c r="K2423" i="1"/>
  <c r="F2423" i="1"/>
  <c r="E2423" i="1"/>
  <c r="AH2422" i="1"/>
  <c r="AG2422" i="1"/>
  <c r="AC2422" i="1"/>
  <c r="AB2422" i="1"/>
  <c r="W2422" i="1"/>
  <c r="V2422" i="1"/>
  <c r="R2422" i="1"/>
  <c r="Q2422" i="1"/>
  <c r="L2422" i="1"/>
  <c r="K2422" i="1"/>
  <c r="F2422" i="1"/>
  <c r="E2422" i="1"/>
  <c r="AH2421" i="1"/>
  <c r="AG2421" i="1"/>
  <c r="AC2421" i="1"/>
  <c r="AB2421" i="1"/>
  <c r="W2421" i="1"/>
  <c r="V2421" i="1"/>
  <c r="R2421" i="1"/>
  <c r="Q2421" i="1"/>
  <c r="L2421" i="1"/>
  <c r="K2421" i="1"/>
  <c r="F2421" i="1"/>
  <c r="E2421" i="1"/>
  <c r="AH2420" i="1"/>
  <c r="AG2420" i="1"/>
  <c r="AC2420" i="1"/>
  <c r="AB2420" i="1"/>
  <c r="W2420" i="1"/>
  <c r="V2420" i="1"/>
  <c r="R2420" i="1"/>
  <c r="Q2420" i="1"/>
  <c r="L2420" i="1"/>
  <c r="K2420" i="1"/>
  <c r="F2420" i="1"/>
  <c r="E2420" i="1"/>
  <c r="AH2419" i="1"/>
  <c r="AG2419" i="1"/>
  <c r="AC2419" i="1"/>
  <c r="AB2419" i="1"/>
  <c r="W2419" i="1"/>
  <c r="V2419" i="1"/>
  <c r="R2419" i="1"/>
  <c r="Q2419" i="1"/>
  <c r="L2419" i="1"/>
  <c r="K2419" i="1"/>
  <c r="F2419" i="1"/>
  <c r="E2419" i="1"/>
  <c r="AH2418" i="1"/>
  <c r="AG2418" i="1"/>
  <c r="AC2418" i="1"/>
  <c r="AB2418" i="1"/>
  <c r="W2418" i="1"/>
  <c r="V2418" i="1"/>
  <c r="R2418" i="1"/>
  <c r="Q2418" i="1"/>
  <c r="L2418" i="1"/>
  <c r="K2418" i="1"/>
  <c r="F2418" i="1"/>
  <c r="E2418" i="1"/>
  <c r="AH2417" i="1"/>
  <c r="AG2417" i="1"/>
  <c r="AC2417" i="1"/>
  <c r="AB2417" i="1"/>
  <c r="W2417" i="1"/>
  <c r="V2417" i="1"/>
  <c r="R2417" i="1"/>
  <c r="Q2417" i="1"/>
  <c r="L2417" i="1"/>
  <c r="K2417" i="1"/>
  <c r="F2417" i="1"/>
  <c r="E2417" i="1"/>
  <c r="AH2416" i="1"/>
  <c r="AG2416" i="1"/>
  <c r="AC2416" i="1"/>
  <c r="AB2416" i="1"/>
  <c r="W2416" i="1"/>
  <c r="V2416" i="1"/>
  <c r="R2416" i="1"/>
  <c r="Q2416" i="1"/>
  <c r="L2416" i="1"/>
  <c r="K2416" i="1"/>
  <c r="F2416" i="1"/>
  <c r="E2416" i="1"/>
  <c r="AH2415" i="1"/>
  <c r="AG2415" i="1"/>
  <c r="AC2415" i="1"/>
  <c r="AB2415" i="1"/>
  <c r="W2415" i="1"/>
  <c r="V2415" i="1"/>
  <c r="R2415" i="1"/>
  <c r="Q2415" i="1"/>
  <c r="L2415" i="1"/>
  <c r="K2415" i="1"/>
  <c r="F2415" i="1"/>
  <c r="E2415" i="1"/>
  <c r="AH2414" i="1"/>
  <c r="AG2414" i="1"/>
  <c r="AC2414" i="1"/>
  <c r="AB2414" i="1"/>
  <c r="W2414" i="1"/>
  <c r="V2414" i="1"/>
  <c r="R2414" i="1"/>
  <c r="Q2414" i="1"/>
  <c r="L2414" i="1"/>
  <c r="K2414" i="1"/>
  <c r="F2414" i="1"/>
  <c r="E2414" i="1"/>
  <c r="AH2413" i="1"/>
  <c r="AG2413" i="1"/>
  <c r="AC2413" i="1"/>
  <c r="AB2413" i="1"/>
  <c r="W2413" i="1"/>
  <c r="V2413" i="1"/>
  <c r="R2413" i="1"/>
  <c r="Q2413" i="1"/>
  <c r="L2413" i="1"/>
  <c r="K2413" i="1"/>
  <c r="F2413" i="1"/>
  <c r="E2413" i="1"/>
  <c r="AH2412" i="1"/>
  <c r="AG2412" i="1"/>
  <c r="AC2412" i="1"/>
  <c r="AB2412" i="1"/>
  <c r="W2412" i="1"/>
  <c r="V2412" i="1"/>
  <c r="R2412" i="1"/>
  <c r="Q2412" i="1"/>
  <c r="L2412" i="1"/>
  <c r="K2412" i="1"/>
  <c r="F2412" i="1"/>
  <c r="E2412" i="1"/>
  <c r="AH2411" i="1"/>
  <c r="AG2411" i="1"/>
  <c r="AC2411" i="1"/>
  <c r="AB2411" i="1"/>
  <c r="W2411" i="1"/>
  <c r="V2411" i="1"/>
  <c r="R2411" i="1"/>
  <c r="Q2411" i="1"/>
  <c r="L2411" i="1"/>
  <c r="K2411" i="1"/>
  <c r="F2411" i="1"/>
  <c r="E2411" i="1"/>
  <c r="AH2410" i="1"/>
  <c r="AG2410" i="1"/>
  <c r="AC2410" i="1"/>
  <c r="AB2410" i="1"/>
  <c r="W2410" i="1"/>
  <c r="V2410" i="1"/>
  <c r="R2410" i="1"/>
  <c r="Q2410" i="1"/>
  <c r="L2410" i="1"/>
  <c r="K2410" i="1"/>
  <c r="F2410" i="1"/>
  <c r="E2410" i="1"/>
  <c r="AH2409" i="1"/>
  <c r="AG2409" i="1"/>
  <c r="AC2409" i="1"/>
  <c r="AB2409" i="1"/>
  <c r="W2409" i="1"/>
  <c r="V2409" i="1"/>
  <c r="R2409" i="1"/>
  <c r="Q2409" i="1"/>
  <c r="L2409" i="1"/>
  <c r="K2409" i="1"/>
  <c r="F2409" i="1"/>
  <c r="E2409" i="1"/>
  <c r="AH2408" i="1"/>
  <c r="AG2408" i="1"/>
  <c r="AC2408" i="1"/>
  <c r="AB2408" i="1"/>
  <c r="W2408" i="1"/>
  <c r="V2408" i="1"/>
  <c r="R2408" i="1"/>
  <c r="Q2408" i="1"/>
  <c r="L2408" i="1"/>
  <c r="K2408" i="1"/>
  <c r="F2408" i="1"/>
  <c r="E2408" i="1"/>
  <c r="AH2407" i="1"/>
  <c r="AG2407" i="1"/>
  <c r="AC2407" i="1"/>
  <c r="AB2407" i="1"/>
  <c r="W2407" i="1"/>
  <c r="V2407" i="1"/>
  <c r="R2407" i="1"/>
  <c r="Q2407" i="1"/>
  <c r="L2407" i="1"/>
  <c r="K2407" i="1"/>
  <c r="F2407" i="1"/>
  <c r="E2407" i="1"/>
  <c r="AH2406" i="1"/>
  <c r="AG2406" i="1"/>
  <c r="AC2406" i="1"/>
  <c r="AB2406" i="1"/>
  <c r="W2406" i="1"/>
  <c r="V2406" i="1"/>
  <c r="R2406" i="1"/>
  <c r="Q2406" i="1"/>
  <c r="L2406" i="1"/>
  <c r="K2406" i="1"/>
  <c r="F2406" i="1"/>
  <c r="E2406" i="1"/>
  <c r="AH2405" i="1"/>
  <c r="AG2405" i="1"/>
  <c r="AC2405" i="1"/>
  <c r="AB2405" i="1"/>
  <c r="W2405" i="1"/>
  <c r="V2405" i="1"/>
  <c r="R2405" i="1"/>
  <c r="Q2405" i="1"/>
  <c r="L2405" i="1"/>
  <c r="K2405" i="1"/>
  <c r="F2405" i="1"/>
  <c r="E2405" i="1"/>
  <c r="AH2404" i="1"/>
  <c r="AG2404" i="1"/>
  <c r="AC2404" i="1"/>
  <c r="AB2404" i="1"/>
  <c r="W2404" i="1"/>
  <c r="V2404" i="1"/>
  <c r="R2404" i="1"/>
  <c r="Q2404" i="1"/>
  <c r="L2404" i="1"/>
  <c r="K2404" i="1"/>
  <c r="F2404" i="1"/>
  <c r="E2404" i="1"/>
  <c r="AH2403" i="1"/>
  <c r="AG2403" i="1"/>
  <c r="AC2403" i="1"/>
  <c r="AB2403" i="1"/>
  <c r="W2403" i="1"/>
  <c r="V2403" i="1"/>
  <c r="R2403" i="1"/>
  <c r="Q2403" i="1"/>
  <c r="L2403" i="1"/>
  <c r="K2403" i="1"/>
  <c r="F2403" i="1"/>
  <c r="E2403" i="1"/>
  <c r="AH2402" i="1"/>
  <c r="AG2402" i="1"/>
  <c r="AC2402" i="1"/>
  <c r="AB2402" i="1"/>
  <c r="W2402" i="1"/>
  <c r="V2402" i="1"/>
  <c r="R2402" i="1"/>
  <c r="Q2402" i="1"/>
  <c r="L2402" i="1"/>
  <c r="K2402" i="1"/>
  <c r="F2402" i="1"/>
  <c r="E2402" i="1"/>
  <c r="AH2401" i="1"/>
  <c r="AG2401" i="1"/>
  <c r="AC2401" i="1"/>
  <c r="AB2401" i="1"/>
  <c r="W2401" i="1"/>
  <c r="V2401" i="1"/>
  <c r="R2401" i="1"/>
  <c r="Q2401" i="1"/>
  <c r="L2401" i="1"/>
  <c r="K2401" i="1"/>
  <c r="F2401" i="1"/>
  <c r="E2401" i="1"/>
  <c r="AH2400" i="1"/>
  <c r="AG2400" i="1"/>
  <c r="AC2400" i="1"/>
  <c r="AB2400" i="1"/>
  <c r="W2400" i="1"/>
  <c r="V2400" i="1"/>
  <c r="R2400" i="1"/>
  <c r="Q2400" i="1"/>
  <c r="L2400" i="1"/>
  <c r="K2400" i="1"/>
  <c r="F2400" i="1"/>
  <c r="E2400" i="1"/>
  <c r="AH2399" i="1"/>
  <c r="AG2399" i="1"/>
  <c r="AC2399" i="1"/>
  <c r="AB2399" i="1"/>
  <c r="W2399" i="1"/>
  <c r="V2399" i="1"/>
  <c r="R2399" i="1"/>
  <c r="Q2399" i="1"/>
  <c r="L2399" i="1"/>
  <c r="K2399" i="1"/>
  <c r="F2399" i="1"/>
  <c r="E2399" i="1"/>
  <c r="AH2398" i="1"/>
  <c r="AG2398" i="1"/>
  <c r="AC2398" i="1"/>
  <c r="AB2398" i="1"/>
  <c r="W2398" i="1"/>
  <c r="V2398" i="1"/>
  <c r="R2398" i="1"/>
  <c r="Q2398" i="1"/>
  <c r="L2398" i="1"/>
  <c r="K2398" i="1"/>
  <c r="F2398" i="1"/>
  <c r="E2398" i="1"/>
  <c r="AH2397" i="1"/>
  <c r="AG2397" i="1"/>
  <c r="AC2397" i="1"/>
  <c r="AB2397" i="1"/>
  <c r="W2397" i="1"/>
  <c r="V2397" i="1"/>
  <c r="R2397" i="1"/>
  <c r="Q2397" i="1"/>
  <c r="L2397" i="1"/>
  <c r="K2397" i="1"/>
  <c r="F2397" i="1"/>
  <c r="E2397" i="1"/>
  <c r="AH2396" i="1"/>
  <c r="AG2396" i="1"/>
  <c r="AC2396" i="1"/>
  <c r="AB2396" i="1"/>
  <c r="W2396" i="1"/>
  <c r="V2396" i="1"/>
  <c r="R2396" i="1"/>
  <c r="Q2396" i="1"/>
  <c r="L2396" i="1"/>
  <c r="K2396" i="1"/>
  <c r="F2396" i="1"/>
  <c r="E2396" i="1"/>
  <c r="AH2395" i="1"/>
  <c r="AG2395" i="1"/>
  <c r="AC2395" i="1"/>
  <c r="AB2395" i="1"/>
  <c r="W2395" i="1"/>
  <c r="V2395" i="1"/>
  <c r="R2395" i="1"/>
  <c r="Q2395" i="1"/>
  <c r="L2395" i="1"/>
  <c r="K2395" i="1"/>
  <c r="F2395" i="1"/>
  <c r="E2395" i="1"/>
  <c r="AH2394" i="1"/>
  <c r="AG2394" i="1"/>
  <c r="AC2394" i="1"/>
  <c r="AB2394" i="1"/>
  <c r="W2394" i="1"/>
  <c r="V2394" i="1"/>
  <c r="R2394" i="1"/>
  <c r="Q2394" i="1"/>
  <c r="L2394" i="1"/>
  <c r="K2394" i="1"/>
  <c r="F2394" i="1"/>
  <c r="E2394" i="1"/>
  <c r="AH2393" i="1"/>
  <c r="AG2393" i="1"/>
  <c r="AC2393" i="1"/>
  <c r="AB2393" i="1"/>
  <c r="W2393" i="1"/>
  <c r="V2393" i="1"/>
  <c r="R2393" i="1"/>
  <c r="Q2393" i="1"/>
  <c r="L2393" i="1"/>
  <c r="K2393" i="1"/>
  <c r="F2393" i="1"/>
  <c r="E2393" i="1"/>
  <c r="AH2392" i="1"/>
  <c r="AG2392" i="1"/>
  <c r="AC2392" i="1"/>
  <c r="AB2392" i="1"/>
  <c r="W2392" i="1"/>
  <c r="V2392" i="1"/>
  <c r="R2392" i="1"/>
  <c r="Q2392" i="1"/>
  <c r="L2392" i="1"/>
  <c r="K2392" i="1"/>
  <c r="F2392" i="1"/>
  <c r="E2392" i="1"/>
  <c r="AH2391" i="1"/>
  <c r="AG2391" i="1"/>
  <c r="AC2391" i="1"/>
  <c r="AB2391" i="1"/>
  <c r="W2391" i="1"/>
  <c r="V2391" i="1"/>
  <c r="R2391" i="1"/>
  <c r="Q2391" i="1"/>
  <c r="L2391" i="1"/>
  <c r="K2391" i="1"/>
  <c r="F2391" i="1"/>
  <c r="E2391" i="1"/>
  <c r="AH2390" i="1"/>
  <c r="AG2390" i="1"/>
  <c r="AC2390" i="1"/>
  <c r="AB2390" i="1"/>
  <c r="W2390" i="1"/>
  <c r="V2390" i="1"/>
  <c r="R2390" i="1"/>
  <c r="Q2390" i="1"/>
  <c r="L2390" i="1"/>
  <c r="K2390" i="1"/>
  <c r="F2390" i="1"/>
  <c r="E2390" i="1"/>
  <c r="AH2389" i="1"/>
  <c r="AG2389" i="1"/>
  <c r="AC2389" i="1"/>
  <c r="AB2389" i="1"/>
  <c r="W2389" i="1"/>
  <c r="V2389" i="1"/>
  <c r="R2389" i="1"/>
  <c r="Q2389" i="1"/>
  <c r="L2389" i="1"/>
  <c r="K2389" i="1"/>
  <c r="F2389" i="1"/>
  <c r="E2389" i="1"/>
  <c r="AH2388" i="1"/>
  <c r="AG2388" i="1"/>
  <c r="AC2388" i="1"/>
  <c r="AB2388" i="1"/>
  <c r="W2388" i="1"/>
  <c r="V2388" i="1"/>
  <c r="R2388" i="1"/>
  <c r="Q2388" i="1"/>
  <c r="L2388" i="1"/>
  <c r="K2388" i="1"/>
  <c r="F2388" i="1"/>
  <c r="E2388" i="1"/>
  <c r="AH2387" i="1"/>
  <c r="AG2387" i="1"/>
  <c r="AC2387" i="1"/>
  <c r="AB2387" i="1"/>
  <c r="W2387" i="1"/>
  <c r="V2387" i="1"/>
  <c r="R2387" i="1"/>
  <c r="Q2387" i="1"/>
  <c r="L2387" i="1"/>
  <c r="K2387" i="1"/>
  <c r="F2387" i="1"/>
  <c r="E2387" i="1"/>
  <c r="AH2386" i="1"/>
  <c r="AG2386" i="1"/>
  <c r="AC2386" i="1"/>
  <c r="AB2386" i="1"/>
  <c r="W2386" i="1"/>
  <c r="V2386" i="1"/>
  <c r="R2386" i="1"/>
  <c r="Q2386" i="1"/>
  <c r="L2386" i="1"/>
  <c r="K2386" i="1"/>
  <c r="F2386" i="1"/>
  <c r="E2386" i="1"/>
  <c r="AH2385" i="1"/>
  <c r="AG2385" i="1"/>
  <c r="AC2385" i="1"/>
  <c r="AB2385" i="1"/>
  <c r="W2385" i="1"/>
  <c r="V2385" i="1"/>
  <c r="R2385" i="1"/>
  <c r="Q2385" i="1"/>
  <c r="L2385" i="1"/>
  <c r="K2385" i="1"/>
  <c r="F2385" i="1"/>
  <c r="E2385" i="1"/>
  <c r="AH2384" i="1"/>
  <c r="AG2384" i="1"/>
  <c r="AC2384" i="1"/>
  <c r="AB2384" i="1"/>
  <c r="W2384" i="1"/>
  <c r="V2384" i="1"/>
  <c r="R2384" i="1"/>
  <c r="Q2384" i="1"/>
  <c r="L2384" i="1"/>
  <c r="K2384" i="1"/>
  <c r="F2384" i="1"/>
  <c r="E2384" i="1"/>
  <c r="AH2383" i="1"/>
  <c r="AG2383" i="1"/>
  <c r="AC2383" i="1"/>
  <c r="AB2383" i="1"/>
  <c r="W2383" i="1"/>
  <c r="V2383" i="1"/>
  <c r="R2383" i="1"/>
  <c r="Q2383" i="1"/>
  <c r="L2383" i="1"/>
  <c r="K2383" i="1"/>
  <c r="F2383" i="1"/>
  <c r="E2383" i="1"/>
  <c r="AH2382" i="1"/>
  <c r="AG2382" i="1"/>
  <c r="AC2382" i="1"/>
  <c r="AB2382" i="1"/>
  <c r="W2382" i="1"/>
  <c r="V2382" i="1"/>
  <c r="R2382" i="1"/>
  <c r="Q2382" i="1"/>
  <c r="L2382" i="1"/>
  <c r="K2382" i="1"/>
  <c r="F2382" i="1"/>
  <c r="E2382" i="1"/>
  <c r="AH2381" i="1"/>
  <c r="AG2381" i="1"/>
  <c r="AC2381" i="1"/>
  <c r="AB2381" i="1"/>
  <c r="W2381" i="1"/>
  <c r="V2381" i="1"/>
  <c r="R2381" i="1"/>
  <c r="Q2381" i="1"/>
  <c r="L2381" i="1"/>
  <c r="K2381" i="1"/>
  <c r="F2381" i="1"/>
  <c r="E2381" i="1"/>
  <c r="AH2380" i="1"/>
  <c r="AG2380" i="1"/>
  <c r="AC2380" i="1"/>
  <c r="AB2380" i="1"/>
  <c r="W2380" i="1"/>
  <c r="V2380" i="1"/>
  <c r="R2380" i="1"/>
  <c r="Q2380" i="1"/>
  <c r="L2380" i="1"/>
  <c r="K2380" i="1"/>
  <c r="F2380" i="1"/>
  <c r="E2380" i="1"/>
  <c r="AH2379" i="1"/>
  <c r="AG2379" i="1"/>
  <c r="AC2379" i="1"/>
  <c r="AB2379" i="1"/>
  <c r="W2379" i="1"/>
  <c r="V2379" i="1"/>
  <c r="R2379" i="1"/>
  <c r="Q2379" i="1"/>
  <c r="L2379" i="1"/>
  <c r="K2379" i="1"/>
  <c r="F2379" i="1"/>
  <c r="E2379" i="1"/>
  <c r="AH2378" i="1"/>
  <c r="AG2378" i="1"/>
  <c r="AC2378" i="1"/>
  <c r="AB2378" i="1"/>
  <c r="W2378" i="1"/>
  <c r="V2378" i="1"/>
  <c r="R2378" i="1"/>
  <c r="Q2378" i="1"/>
  <c r="L2378" i="1"/>
  <c r="K2378" i="1"/>
  <c r="F2378" i="1"/>
  <c r="E2378" i="1"/>
  <c r="AH2377" i="1"/>
  <c r="AG2377" i="1"/>
  <c r="AC2377" i="1"/>
  <c r="AB2377" i="1"/>
  <c r="W2377" i="1"/>
  <c r="V2377" i="1"/>
  <c r="R2377" i="1"/>
  <c r="Q2377" i="1"/>
  <c r="L2377" i="1"/>
  <c r="K2377" i="1"/>
  <c r="F2377" i="1"/>
  <c r="E2377" i="1"/>
  <c r="AH2376" i="1"/>
  <c r="AG2376" i="1"/>
  <c r="AC2376" i="1"/>
  <c r="AB2376" i="1"/>
  <c r="W2376" i="1"/>
  <c r="V2376" i="1"/>
  <c r="R2376" i="1"/>
  <c r="Q2376" i="1"/>
  <c r="L2376" i="1"/>
  <c r="K2376" i="1"/>
  <c r="F2376" i="1"/>
  <c r="E2376" i="1"/>
  <c r="AH2375" i="1"/>
  <c r="AG2375" i="1"/>
  <c r="AC2375" i="1"/>
  <c r="AB2375" i="1"/>
  <c r="W2375" i="1"/>
  <c r="V2375" i="1"/>
  <c r="R2375" i="1"/>
  <c r="Q2375" i="1"/>
  <c r="L2375" i="1"/>
  <c r="K2375" i="1"/>
  <c r="F2375" i="1"/>
  <c r="E2375" i="1"/>
  <c r="AH2374" i="1"/>
  <c r="AG2374" i="1"/>
  <c r="AC2374" i="1"/>
  <c r="AB2374" i="1"/>
  <c r="W2374" i="1"/>
  <c r="V2374" i="1"/>
  <c r="R2374" i="1"/>
  <c r="Q2374" i="1"/>
  <c r="L2374" i="1"/>
  <c r="K2374" i="1"/>
  <c r="F2374" i="1"/>
  <c r="E2374" i="1"/>
  <c r="AH2373" i="1"/>
  <c r="AG2373" i="1"/>
  <c r="AC2373" i="1"/>
  <c r="AB2373" i="1"/>
  <c r="W2373" i="1"/>
  <c r="V2373" i="1"/>
  <c r="R2373" i="1"/>
  <c r="Q2373" i="1"/>
  <c r="L2373" i="1"/>
  <c r="K2373" i="1"/>
  <c r="F2373" i="1"/>
  <c r="E2373" i="1"/>
  <c r="AH2372" i="1"/>
  <c r="AG2372" i="1"/>
  <c r="AC2372" i="1"/>
  <c r="AB2372" i="1"/>
  <c r="W2372" i="1"/>
  <c r="V2372" i="1"/>
  <c r="R2372" i="1"/>
  <c r="Q2372" i="1"/>
  <c r="L2372" i="1"/>
  <c r="K2372" i="1"/>
  <c r="F2372" i="1"/>
  <c r="E2372" i="1"/>
  <c r="AH2371" i="1"/>
  <c r="AG2371" i="1"/>
  <c r="AC2371" i="1"/>
  <c r="AB2371" i="1"/>
  <c r="W2371" i="1"/>
  <c r="V2371" i="1"/>
  <c r="R2371" i="1"/>
  <c r="Q2371" i="1"/>
  <c r="L2371" i="1"/>
  <c r="K2371" i="1"/>
  <c r="F2371" i="1"/>
  <c r="E2371" i="1"/>
  <c r="AH2370" i="1"/>
  <c r="AG2370" i="1"/>
  <c r="AC2370" i="1"/>
  <c r="AB2370" i="1"/>
  <c r="W2370" i="1"/>
  <c r="V2370" i="1"/>
  <c r="R2370" i="1"/>
  <c r="Q2370" i="1"/>
  <c r="L2370" i="1"/>
  <c r="K2370" i="1"/>
  <c r="F2370" i="1"/>
  <c r="E2370" i="1"/>
  <c r="AH2369" i="1"/>
  <c r="AG2369" i="1"/>
  <c r="AC2369" i="1"/>
  <c r="AB2369" i="1"/>
  <c r="W2369" i="1"/>
  <c r="V2369" i="1"/>
  <c r="R2369" i="1"/>
  <c r="Q2369" i="1"/>
  <c r="L2369" i="1"/>
  <c r="K2369" i="1"/>
  <c r="F2369" i="1"/>
  <c r="E2369" i="1"/>
  <c r="AH2368" i="1"/>
  <c r="AG2368" i="1"/>
  <c r="AC2368" i="1"/>
  <c r="AB2368" i="1"/>
  <c r="W2368" i="1"/>
  <c r="V2368" i="1"/>
  <c r="R2368" i="1"/>
  <c r="Q2368" i="1"/>
  <c r="L2368" i="1"/>
  <c r="K2368" i="1"/>
  <c r="F2368" i="1"/>
  <c r="E2368" i="1"/>
  <c r="AH2367" i="1"/>
  <c r="AG2367" i="1"/>
  <c r="AC2367" i="1"/>
  <c r="AB2367" i="1"/>
  <c r="W2367" i="1"/>
  <c r="V2367" i="1"/>
  <c r="R2367" i="1"/>
  <c r="Q2367" i="1"/>
  <c r="L2367" i="1"/>
  <c r="K2367" i="1"/>
  <c r="F2367" i="1"/>
  <c r="E2367" i="1"/>
  <c r="AH2366" i="1"/>
  <c r="AG2366" i="1"/>
  <c r="AC2366" i="1"/>
  <c r="AB2366" i="1"/>
  <c r="W2366" i="1"/>
  <c r="V2366" i="1"/>
  <c r="R2366" i="1"/>
  <c r="Q2366" i="1"/>
  <c r="L2366" i="1"/>
  <c r="K2366" i="1"/>
  <c r="F2366" i="1"/>
  <c r="E2366" i="1"/>
  <c r="AH2365" i="1"/>
  <c r="AG2365" i="1"/>
  <c r="AC2365" i="1"/>
  <c r="AB2365" i="1"/>
  <c r="W2365" i="1"/>
  <c r="V2365" i="1"/>
  <c r="R2365" i="1"/>
  <c r="Q2365" i="1"/>
  <c r="L2365" i="1"/>
  <c r="K2365" i="1"/>
  <c r="F2365" i="1"/>
  <c r="E2365" i="1"/>
  <c r="AH2364" i="1"/>
  <c r="AG2364" i="1"/>
  <c r="AC2364" i="1"/>
  <c r="AB2364" i="1"/>
  <c r="W2364" i="1"/>
  <c r="V2364" i="1"/>
  <c r="R2364" i="1"/>
  <c r="Q2364" i="1"/>
  <c r="L2364" i="1"/>
  <c r="K2364" i="1"/>
  <c r="F2364" i="1"/>
  <c r="E2364" i="1"/>
  <c r="AH2363" i="1"/>
  <c r="AG2363" i="1"/>
  <c r="AC2363" i="1"/>
  <c r="AB2363" i="1"/>
  <c r="W2363" i="1"/>
  <c r="V2363" i="1"/>
  <c r="R2363" i="1"/>
  <c r="Q2363" i="1"/>
  <c r="L2363" i="1"/>
  <c r="K2363" i="1"/>
  <c r="F2363" i="1"/>
  <c r="E2363" i="1"/>
  <c r="AH2362" i="1"/>
  <c r="AG2362" i="1"/>
  <c r="AC2362" i="1"/>
  <c r="AB2362" i="1"/>
  <c r="W2362" i="1"/>
  <c r="V2362" i="1"/>
  <c r="R2362" i="1"/>
  <c r="Q2362" i="1"/>
  <c r="L2362" i="1"/>
  <c r="K2362" i="1"/>
  <c r="F2362" i="1"/>
  <c r="E2362" i="1"/>
  <c r="AH2361" i="1"/>
  <c r="AG2361" i="1"/>
  <c r="AC2361" i="1"/>
  <c r="AB2361" i="1"/>
  <c r="W2361" i="1"/>
  <c r="V2361" i="1"/>
  <c r="R2361" i="1"/>
  <c r="Q2361" i="1"/>
  <c r="L2361" i="1"/>
  <c r="K2361" i="1"/>
  <c r="F2361" i="1"/>
  <c r="E2361" i="1"/>
  <c r="AH2360" i="1"/>
  <c r="AG2360" i="1"/>
  <c r="AC2360" i="1"/>
  <c r="AB2360" i="1"/>
  <c r="W2360" i="1"/>
  <c r="V2360" i="1"/>
  <c r="R2360" i="1"/>
  <c r="Q2360" i="1"/>
  <c r="L2360" i="1"/>
  <c r="K2360" i="1"/>
  <c r="F2360" i="1"/>
  <c r="E2360" i="1"/>
  <c r="AH2359" i="1"/>
  <c r="AG2359" i="1"/>
  <c r="AC2359" i="1"/>
  <c r="AB2359" i="1"/>
  <c r="W2359" i="1"/>
  <c r="V2359" i="1"/>
  <c r="R2359" i="1"/>
  <c r="Q2359" i="1"/>
  <c r="L2359" i="1"/>
  <c r="K2359" i="1"/>
  <c r="F2359" i="1"/>
  <c r="E2359" i="1"/>
  <c r="AH2358" i="1"/>
  <c r="AG2358" i="1"/>
  <c r="AC2358" i="1"/>
  <c r="AB2358" i="1"/>
  <c r="W2358" i="1"/>
  <c r="V2358" i="1"/>
  <c r="R2358" i="1"/>
  <c r="Q2358" i="1"/>
  <c r="L2358" i="1"/>
  <c r="K2358" i="1"/>
  <c r="F2358" i="1"/>
  <c r="E2358" i="1"/>
  <c r="AH2357" i="1"/>
  <c r="AG2357" i="1"/>
  <c r="AC2357" i="1"/>
  <c r="AB2357" i="1"/>
  <c r="W2357" i="1"/>
  <c r="V2357" i="1"/>
  <c r="R2357" i="1"/>
  <c r="Q2357" i="1"/>
  <c r="L2357" i="1"/>
  <c r="K2357" i="1"/>
  <c r="F2357" i="1"/>
  <c r="E2357" i="1"/>
  <c r="AH2356" i="1"/>
  <c r="AG2356" i="1"/>
  <c r="AC2356" i="1"/>
  <c r="AB2356" i="1"/>
  <c r="W2356" i="1"/>
  <c r="V2356" i="1"/>
  <c r="R2356" i="1"/>
  <c r="Q2356" i="1"/>
  <c r="L2356" i="1"/>
  <c r="K2356" i="1"/>
  <c r="F2356" i="1"/>
  <c r="E2356" i="1"/>
  <c r="AH2355" i="1"/>
  <c r="AG2355" i="1"/>
  <c r="AC2355" i="1"/>
  <c r="AB2355" i="1"/>
  <c r="W2355" i="1"/>
  <c r="V2355" i="1"/>
  <c r="R2355" i="1"/>
  <c r="Q2355" i="1"/>
  <c r="L2355" i="1"/>
  <c r="K2355" i="1"/>
  <c r="F2355" i="1"/>
  <c r="E2355" i="1"/>
  <c r="AH2354" i="1"/>
  <c r="AG2354" i="1"/>
  <c r="AC2354" i="1"/>
  <c r="AB2354" i="1"/>
  <c r="W2354" i="1"/>
  <c r="V2354" i="1"/>
  <c r="R2354" i="1"/>
  <c r="Q2354" i="1"/>
  <c r="L2354" i="1"/>
  <c r="K2354" i="1"/>
  <c r="F2354" i="1"/>
  <c r="E2354" i="1"/>
  <c r="AH2353" i="1"/>
  <c r="AG2353" i="1"/>
  <c r="AC2353" i="1"/>
  <c r="AB2353" i="1"/>
  <c r="W2353" i="1"/>
  <c r="V2353" i="1"/>
  <c r="R2353" i="1"/>
  <c r="Q2353" i="1"/>
  <c r="L2353" i="1"/>
  <c r="K2353" i="1"/>
  <c r="F2353" i="1"/>
  <c r="E2353" i="1"/>
  <c r="AH2352" i="1"/>
  <c r="AG2352" i="1"/>
  <c r="AC2352" i="1"/>
  <c r="AB2352" i="1"/>
  <c r="W2352" i="1"/>
  <c r="V2352" i="1"/>
  <c r="R2352" i="1"/>
  <c r="Q2352" i="1"/>
  <c r="L2352" i="1"/>
  <c r="K2352" i="1"/>
  <c r="F2352" i="1"/>
  <c r="E2352" i="1"/>
  <c r="AH2351" i="1"/>
  <c r="AG2351" i="1"/>
  <c r="AC2351" i="1"/>
  <c r="AB2351" i="1"/>
  <c r="W2351" i="1"/>
  <c r="V2351" i="1"/>
  <c r="R2351" i="1"/>
  <c r="Q2351" i="1"/>
  <c r="L2351" i="1"/>
  <c r="K2351" i="1"/>
  <c r="F2351" i="1"/>
  <c r="E2351" i="1"/>
  <c r="AH2350" i="1"/>
  <c r="AG2350" i="1"/>
  <c r="AC2350" i="1"/>
  <c r="AB2350" i="1"/>
  <c r="W2350" i="1"/>
  <c r="V2350" i="1"/>
  <c r="R2350" i="1"/>
  <c r="Q2350" i="1"/>
  <c r="L2350" i="1"/>
  <c r="K2350" i="1"/>
  <c r="F2350" i="1"/>
  <c r="E2350" i="1"/>
  <c r="AH2349" i="1"/>
  <c r="AG2349" i="1"/>
  <c r="AC2349" i="1"/>
  <c r="AB2349" i="1"/>
  <c r="W2349" i="1"/>
  <c r="V2349" i="1"/>
  <c r="R2349" i="1"/>
  <c r="Q2349" i="1"/>
  <c r="L2349" i="1"/>
  <c r="K2349" i="1"/>
  <c r="F2349" i="1"/>
  <c r="E2349" i="1"/>
  <c r="AH2348" i="1"/>
  <c r="AG2348" i="1"/>
  <c r="AC2348" i="1"/>
  <c r="AB2348" i="1"/>
  <c r="W2348" i="1"/>
  <c r="V2348" i="1"/>
  <c r="R2348" i="1"/>
  <c r="Q2348" i="1"/>
  <c r="L2348" i="1"/>
  <c r="K2348" i="1"/>
  <c r="F2348" i="1"/>
  <c r="E2348" i="1"/>
  <c r="AH2347" i="1"/>
  <c r="AG2347" i="1"/>
  <c r="AC2347" i="1"/>
  <c r="AB2347" i="1"/>
  <c r="W2347" i="1"/>
  <c r="V2347" i="1"/>
  <c r="R2347" i="1"/>
  <c r="Q2347" i="1"/>
  <c r="L2347" i="1"/>
  <c r="K2347" i="1"/>
  <c r="F2347" i="1"/>
  <c r="E2347" i="1"/>
  <c r="AH2346" i="1"/>
  <c r="AG2346" i="1"/>
  <c r="AC2346" i="1"/>
  <c r="AB2346" i="1"/>
  <c r="W2346" i="1"/>
  <c r="V2346" i="1"/>
  <c r="R2346" i="1"/>
  <c r="Q2346" i="1"/>
  <c r="L2346" i="1"/>
  <c r="K2346" i="1"/>
  <c r="F2346" i="1"/>
  <c r="E2346" i="1"/>
  <c r="AH2345" i="1"/>
  <c r="AG2345" i="1"/>
  <c r="AC2345" i="1"/>
  <c r="AB2345" i="1"/>
  <c r="W2345" i="1"/>
  <c r="V2345" i="1"/>
  <c r="R2345" i="1"/>
  <c r="Q2345" i="1"/>
  <c r="L2345" i="1"/>
  <c r="K2345" i="1"/>
  <c r="F2345" i="1"/>
  <c r="E2345" i="1"/>
  <c r="AH2344" i="1"/>
  <c r="AG2344" i="1"/>
  <c r="AC2344" i="1"/>
  <c r="AB2344" i="1"/>
  <c r="W2344" i="1"/>
  <c r="V2344" i="1"/>
  <c r="R2344" i="1"/>
  <c r="Q2344" i="1"/>
  <c r="L2344" i="1"/>
  <c r="K2344" i="1"/>
  <c r="F2344" i="1"/>
  <c r="E2344" i="1"/>
  <c r="AH2343" i="1"/>
  <c r="AG2343" i="1"/>
  <c r="AC2343" i="1"/>
  <c r="AB2343" i="1"/>
  <c r="W2343" i="1"/>
  <c r="V2343" i="1"/>
  <c r="R2343" i="1"/>
  <c r="Q2343" i="1"/>
  <c r="L2343" i="1"/>
  <c r="K2343" i="1"/>
  <c r="F2343" i="1"/>
  <c r="E2343" i="1"/>
  <c r="AH2342" i="1"/>
  <c r="AG2342" i="1"/>
  <c r="AC2342" i="1"/>
  <c r="AB2342" i="1"/>
  <c r="W2342" i="1"/>
  <c r="V2342" i="1"/>
  <c r="R2342" i="1"/>
  <c r="Q2342" i="1"/>
  <c r="L2342" i="1"/>
  <c r="K2342" i="1"/>
  <c r="F2342" i="1"/>
  <c r="E2342" i="1"/>
  <c r="AH2341" i="1"/>
  <c r="AG2341" i="1"/>
  <c r="AC2341" i="1"/>
  <c r="AB2341" i="1"/>
  <c r="W2341" i="1"/>
  <c r="V2341" i="1"/>
  <c r="R2341" i="1"/>
  <c r="Q2341" i="1"/>
  <c r="L2341" i="1"/>
  <c r="K2341" i="1"/>
  <c r="F2341" i="1"/>
  <c r="E2341" i="1"/>
  <c r="AH2340" i="1"/>
  <c r="AG2340" i="1"/>
  <c r="AC2340" i="1"/>
  <c r="AB2340" i="1"/>
  <c r="W2340" i="1"/>
  <c r="V2340" i="1"/>
  <c r="R2340" i="1"/>
  <c r="Q2340" i="1"/>
  <c r="L2340" i="1"/>
  <c r="K2340" i="1"/>
  <c r="F2340" i="1"/>
  <c r="E2340" i="1"/>
  <c r="AH2339" i="1"/>
  <c r="AG2339" i="1"/>
  <c r="AC2339" i="1"/>
  <c r="AB2339" i="1"/>
  <c r="W2339" i="1"/>
  <c r="V2339" i="1"/>
  <c r="R2339" i="1"/>
  <c r="Q2339" i="1"/>
  <c r="L2339" i="1"/>
  <c r="K2339" i="1"/>
  <c r="F2339" i="1"/>
  <c r="E2339" i="1"/>
  <c r="AH2338" i="1"/>
  <c r="AG2338" i="1"/>
  <c r="AC2338" i="1"/>
  <c r="AB2338" i="1"/>
  <c r="W2338" i="1"/>
  <c r="V2338" i="1"/>
  <c r="R2338" i="1"/>
  <c r="Q2338" i="1"/>
  <c r="L2338" i="1"/>
  <c r="K2338" i="1"/>
  <c r="F2338" i="1"/>
  <c r="E2338" i="1"/>
  <c r="AH2337" i="1"/>
  <c r="AG2337" i="1"/>
  <c r="AC2337" i="1"/>
  <c r="AB2337" i="1"/>
  <c r="W2337" i="1"/>
  <c r="V2337" i="1"/>
  <c r="R2337" i="1"/>
  <c r="Q2337" i="1"/>
  <c r="L2337" i="1"/>
  <c r="K2337" i="1"/>
  <c r="F2337" i="1"/>
  <c r="E2337" i="1"/>
  <c r="AH2336" i="1"/>
  <c r="AG2336" i="1"/>
  <c r="AC2336" i="1"/>
  <c r="AB2336" i="1"/>
  <c r="W2336" i="1"/>
  <c r="V2336" i="1"/>
  <c r="R2336" i="1"/>
  <c r="Q2336" i="1"/>
  <c r="L2336" i="1"/>
  <c r="K2336" i="1"/>
  <c r="F2336" i="1"/>
  <c r="E2336" i="1"/>
  <c r="AH2335" i="1"/>
  <c r="AG2335" i="1"/>
  <c r="AC2335" i="1"/>
  <c r="AB2335" i="1"/>
  <c r="W2335" i="1"/>
  <c r="V2335" i="1"/>
  <c r="R2335" i="1"/>
  <c r="Q2335" i="1"/>
  <c r="L2335" i="1"/>
  <c r="K2335" i="1"/>
  <c r="F2335" i="1"/>
  <c r="E2335" i="1"/>
  <c r="AH2334" i="1"/>
  <c r="AG2334" i="1"/>
  <c r="AC2334" i="1"/>
  <c r="AB2334" i="1"/>
  <c r="W2334" i="1"/>
  <c r="V2334" i="1"/>
  <c r="R2334" i="1"/>
  <c r="Q2334" i="1"/>
  <c r="L2334" i="1"/>
  <c r="K2334" i="1"/>
  <c r="F2334" i="1"/>
  <c r="E2334" i="1"/>
  <c r="AH2333" i="1"/>
  <c r="AG2333" i="1"/>
  <c r="AC2333" i="1"/>
  <c r="AB2333" i="1"/>
  <c r="W2333" i="1"/>
  <c r="V2333" i="1"/>
  <c r="R2333" i="1"/>
  <c r="Q2333" i="1"/>
  <c r="L2333" i="1"/>
  <c r="K2333" i="1"/>
  <c r="F2333" i="1"/>
  <c r="E2333" i="1"/>
  <c r="AH2332" i="1"/>
  <c r="AG2332" i="1"/>
  <c r="AC2332" i="1"/>
  <c r="AB2332" i="1"/>
  <c r="W2332" i="1"/>
  <c r="V2332" i="1"/>
  <c r="R2332" i="1"/>
  <c r="Q2332" i="1"/>
  <c r="L2332" i="1"/>
  <c r="K2332" i="1"/>
  <c r="F2332" i="1"/>
  <c r="E2332" i="1"/>
  <c r="AH2331" i="1"/>
  <c r="AG2331" i="1"/>
  <c r="AC2331" i="1"/>
  <c r="AB2331" i="1"/>
  <c r="W2331" i="1"/>
  <c r="V2331" i="1"/>
  <c r="R2331" i="1"/>
  <c r="Q2331" i="1"/>
  <c r="L2331" i="1"/>
  <c r="K2331" i="1"/>
  <c r="F2331" i="1"/>
  <c r="E2331" i="1"/>
  <c r="AH2330" i="1"/>
  <c r="AG2330" i="1"/>
  <c r="AC2330" i="1"/>
  <c r="AB2330" i="1"/>
  <c r="W2330" i="1"/>
  <c r="V2330" i="1"/>
  <c r="R2330" i="1"/>
  <c r="Q2330" i="1"/>
  <c r="L2330" i="1"/>
  <c r="K2330" i="1"/>
  <c r="F2330" i="1"/>
  <c r="E2330" i="1"/>
  <c r="AH2329" i="1"/>
  <c r="AG2329" i="1"/>
  <c r="AC2329" i="1"/>
  <c r="AB2329" i="1"/>
  <c r="W2329" i="1"/>
  <c r="V2329" i="1"/>
  <c r="R2329" i="1"/>
  <c r="Q2329" i="1"/>
  <c r="L2329" i="1"/>
  <c r="K2329" i="1"/>
  <c r="F2329" i="1"/>
  <c r="E2329" i="1"/>
  <c r="AH2328" i="1"/>
  <c r="AG2328" i="1"/>
  <c r="AC2328" i="1"/>
  <c r="AB2328" i="1"/>
  <c r="W2328" i="1"/>
  <c r="V2328" i="1"/>
  <c r="R2328" i="1"/>
  <c r="Q2328" i="1"/>
  <c r="L2328" i="1"/>
  <c r="K2328" i="1"/>
  <c r="F2328" i="1"/>
  <c r="E2328" i="1"/>
  <c r="AH2327" i="1"/>
  <c r="AG2327" i="1"/>
  <c r="AC2327" i="1"/>
  <c r="AB2327" i="1"/>
  <c r="W2327" i="1"/>
  <c r="V2327" i="1"/>
  <c r="R2327" i="1"/>
  <c r="Q2327" i="1"/>
  <c r="L2327" i="1"/>
  <c r="K2327" i="1"/>
  <c r="F2327" i="1"/>
  <c r="E2327" i="1"/>
  <c r="AH2326" i="1"/>
  <c r="AG2326" i="1"/>
  <c r="AC2326" i="1"/>
  <c r="AB2326" i="1"/>
  <c r="W2326" i="1"/>
  <c r="V2326" i="1"/>
  <c r="R2326" i="1"/>
  <c r="Q2326" i="1"/>
  <c r="L2326" i="1"/>
  <c r="K2326" i="1"/>
  <c r="F2326" i="1"/>
  <c r="E2326" i="1"/>
  <c r="AH2325" i="1"/>
  <c r="AG2325" i="1"/>
  <c r="AC2325" i="1"/>
  <c r="AB2325" i="1"/>
  <c r="W2325" i="1"/>
  <c r="V2325" i="1"/>
  <c r="R2325" i="1"/>
  <c r="Q2325" i="1"/>
  <c r="L2325" i="1"/>
  <c r="K2325" i="1"/>
  <c r="F2325" i="1"/>
  <c r="E2325" i="1"/>
  <c r="AH2324" i="1"/>
  <c r="AG2324" i="1"/>
  <c r="AC2324" i="1"/>
  <c r="AB2324" i="1"/>
  <c r="W2324" i="1"/>
  <c r="V2324" i="1"/>
  <c r="R2324" i="1"/>
  <c r="Q2324" i="1"/>
  <c r="L2324" i="1"/>
  <c r="K2324" i="1"/>
  <c r="F2324" i="1"/>
  <c r="E2324" i="1"/>
  <c r="AH2323" i="1"/>
  <c r="AG2323" i="1"/>
  <c r="AC2323" i="1"/>
  <c r="AB2323" i="1"/>
  <c r="W2323" i="1"/>
  <c r="V2323" i="1"/>
  <c r="R2323" i="1"/>
  <c r="Q2323" i="1"/>
  <c r="L2323" i="1"/>
  <c r="K2323" i="1"/>
  <c r="F2323" i="1"/>
  <c r="E2323" i="1"/>
  <c r="AH2322" i="1"/>
  <c r="AG2322" i="1"/>
  <c r="AC2322" i="1"/>
  <c r="AB2322" i="1"/>
  <c r="W2322" i="1"/>
  <c r="V2322" i="1"/>
  <c r="R2322" i="1"/>
  <c r="Q2322" i="1"/>
  <c r="L2322" i="1"/>
  <c r="K2322" i="1"/>
  <c r="F2322" i="1"/>
  <c r="E2322" i="1"/>
  <c r="AH2321" i="1"/>
  <c r="AG2321" i="1"/>
  <c r="AC2321" i="1"/>
  <c r="AB2321" i="1"/>
  <c r="W2321" i="1"/>
  <c r="V2321" i="1"/>
  <c r="R2321" i="1"/>
  <c r="Q2321" i="1"/>
  <c r="L2321" i="1"/>
  <c r="K2321" i="1"/>
  <c r="F2321" i="1"/>
  <c r="E2321" i="1"/>
  <c r="AH2320" i="1"/>
  <c r="AG2320" i="1"/>
  <c r="AC2320" i="1"/>
  <c r="AB2320" i="1"/>
  <c r="W2320" i="1"/>
  <c r="V2320" i="1"/>
  <c r="R2320" i="1"/>
  <c r="Q2320" i="1"/>
  <c r="L2320" i="1"/>
  <c r="K2320" i="1"/>
  <c r="F2320" i="1"/>
  <c r="E2320" i="1"/>
  <c r="AH2319" i="1"/>
  <c r="AG2319" i="1"/>
  <c r="AC2319" i="1"/>
  <c r="AB2319" i="1"/>
  <c r="W2319" i="1"/>
  <c r="V2319" i="1"/>
  <c r="R2319" i="1"/>
  <c r="Q2319" i="1"/>
  <c r="L2319" i="1"/>
  <c r="K2319" i="1"/>
  <c r="F2319" i="1"/>
  <c r="E2319" i="1"/>
  <c r="AH2318" i="1"/>
  <c r="AG2318" i="1"/>
  <c r="AC2318" i="1"/>
  <c r="AB2318" i="1"/>
  <c r="W2318" i="1"/>
  <c r="V2318" i="1"/>
  <c r="R2318" i="1"/>
  <c r="Q2318" i="1"/>
  <c r="L2318" i="1"/>
  <c r="K2318" i="1"/>
  <c r="F2318" i="1"/>
  <c r="E2318" i="1"/>
  <c r="AH2317" i="1"/>
  <c r="AG2317" i="1"/>
  <c r="AC2317" i="1"/>
  <c r="AB2317" i="1"/>
  <c r="W2317" i="1"/>
  <c r="V2317" i="1"/>
  <c r="R2317" i="1"/>
  <c r="Q2317" i="1"/>
  <c r="L2317" i="1"/>
  <c r="K2317" i="1"/>
  <c r="F2317" i="1"/>
  <c r="E2317" i="1"/>
  <c r="AH2316" i="1"/>
  <c r="AG2316" i="1"/>
  <c r="AC2316" i="1"/>
  <c r="AB2316" i="1"/>
  <c r="W2316" i="1"/>
  <c r="V2316" i="1"/>
  <c r="R2316" i="1"/>
  <c r="Q2316" i="1"/>
  <c r="L2316" i="1"/>
  <c r="K2316" i="1"/>
  <c r="F2316" i="1"/>
  <c r="E2316" i="1"/>
  <c r="AH2315" i="1"/>
  <c r="AG2315" i="1"/>
  <c r="AC2315" i="1"/>
  <c r="AB2315" i="1"/>
  <c r="W2315" i="1"/>
  <c r="V2315" i="1"/>
  <c r="R2315" i="1"/>
  <c r="Q2315" i="1"/>
  <c r="L2315" i="1"/>
  <c r="K2315" i="1"/>
  <c r="F2315" i="1"/>
  <c r="E2315" i="1"/>
  <c r="AH2314" i="1"/>
  <c r="AG2314" i="1"/>
  <c r="AC2314" i="1"/>
  <c r="AB2314" i="1"/>
  <c r="W2314" i="1"/>
  <c r="V2314" i="1"/>
  <c r="R2314" i="1"/>
  <c r="Q2314" i="1"/>
  <c r="L2314" i="1"/>
  <c r="K2314" i="1"/>
  <c r="F2314" i="1"/>
  <c r="E2314" i="1"/>
  <c r="AH2313" i="1"/>
  <c r="AG2313" i="1"/>
  <c r="AC2313" i="1"/>
  <c r="AB2313" i="1"/>
  <c r="W2313" i="1"/>
  <c r="V2313" i="1"/>
  <c r="R2313" i="1"/>
  <c r="Q2313" i="1"/>
  <c r="L2313" i="1"/>
  <c r="K2313" i="1"/>
  <c r="F2313" i="1"/>
  <c r="E2313" i="1"/>
  <c r="AH2312" i="1"/>
  <c r="AG2312" i="1"/>
  <c r="AC2312" i="1"/>
  <c r="AB2312" i="1"/>
  <c r="W2312" i="1"/>
  <c r="V2312" i="1"/>
  <c r="R2312" i="1"/>
  <c r="Q2312" i="1"/>
  <c r="L2312" i="1"/>
  <c r="K2312" i="1"/>
  <c r="F2312" i="1"/>
  <c r="E2312" i="1"/>
  <c r="AH2311" i="1"/>
  <c r="AG2311" i="1"/>
  <c r="AC2311" i="1"/>
  <c r="AB2311" i="1"/>
  <c r="W2311" i="1"/>
  <c r="V2311" i="1"/>
  <c r="R2311" i="1"/>
  <c r="Q2311" i="1"/>
  <c r="L2311" i="1"/>
  <c r="K2311" i="1"/>
  <c r="F2311" i="1"/>
  <c r="E2311" i="1"/>
  <c r="AH2310" i="1"/>
  <c r="AG2310" i="1"/>
  <c r="AC2310" i="1"/>
  <c r="AB2310" i="1"/>
  <c r="W2310" i="1"/>
  <c r="V2310" i="1"/>
  <c r="R2310" i="1"/>
  <c r="Q2310" i="1"/>
  <c r="L2310" i="1"/>
  <c r="K2310" i="1"/>
  <c r="F2310" i="1"/>
  <c r="E2310" i="1"/>
  <c r="AH2309" i="1"/>
  <c r="AG2309" i="1"/>
  <c r="AC2309" i="1"/>
  <c r="AB2309" i="1"/>
  <c r="W2309" i="1"/>
  <c r="V2309" i="1"/>
  <c r="R2309" i="1"/>
  <c r="Q2309" i="1"/>
  <c r="L2309" i="1"/>
  <c r="K2309" i="1"/>
  <c r="F2309" i="1"/>
  <c r="E2309" i="1"/>
  <c r="AH2308" i="1"/>
  <c r="AG2308" i="1"/>
  <c r="AC2308" i="1"/>
  <c r="AB2308" i="1"/>
  <c r="W2308" i="1"/>
  <c r="V2308" i="1"/>
  <c r="R2308" i="1"/>
  <c r="Q2308" i="1"/>
  <c r="L2308" i="1"/>
  <c r="K2308" i="1"/>
  <c r="F2308" i="1"/>
  <c r="E2308" i="1"/>
  <c r="AH2307" i="1"/>
  <c r="AG2307" i="1"/>
  <c r="AC2307" i="1"/>
  <c r="AB2307" i="1"/>
  <c r="W2307" i="1"/>
  <c r="V2307" i="1"/>
  <c r="R2307" i="1"/>
  <c r="Q2307" i="1"/>
  <c r="L2307" i="1"/>
  <c r="K2307" i="1"/>
  <c r="F2307" i="1"/>
  <c r="E2307" i="1"/>
  <c r="AH2306" i="1"/>
  <c r="AG2306" i="1"/>
  <c r="AC2306" i="1"/>
  <c r="AB2306" i="1"/>
  <c r="W2306" i="1"/>
  <c r="V2306" i="1"/>
  <c r="R2306" i="1"/>
  <c r="Q2306" i="1"/>
  <c r="L2306" i="1"/>
  <c r="K2306" i="1"/>
  <c r="F2306" i="1"/>
  <c r="E2306" i="1"/>
  <c r="AH2305" i="1"/>
  <c r="AG2305" i="1"/>
  <c r="AC2305" i="1"/>
  <c r="AB2305" i="1"/>
  <c r="W2305" i="1"/>
  <c r="V2305" i="1"/>
  <c r="R2305" i="1"/>
  <c r="Q2305" i="1"/>
  <c r="L2305" i="1"/>
  <c r="K2305" i="1"/>
  <c r="F2305" i="1"/>
  <c r="E2305" i="1"/>
  <c r="AH2304" i="1"/>
  <c r="AG2304" i="1"/>
  <c r="AC2304" i="1"/>
  <c r="AB2304" i="1"/>
  <c r="W2304" i="1"/>
  <c r="V2304" i="1"/>
  <c r="R2304" i="1"/>
  <c r="Q2304" i="1"/>
  <c r="L2304" i="1"/>
  <c r="K2304" i="1"/>
  <c r="F2304" i="1"/>
  <c r="E2304" i="1"/>
  <c r="AH2303" i="1"/>
  <c r="AG2303" i="1"/>
  <c r="AC2303" i="1"/>
  <c r="AB2303" i="1"/>
  <c r="W2303" i="1"/>
  <c r="V2303" i="1"/>
  <c r="R2303" i="1"/>
  <c r="Q2303" i="1"/>
  <c r="L2303" i="1"/>
  <c r="K2303" i="1"/>
  <c r="F2303" i="1"/>
  <c r="E2303" i="1"/>
  <c r="AH2302" i="1"/>
  <c r="AG2302" i="1"/>
  <c r="AC2302" i="1"/>
  <c r="AB2302" i="1"/>
  <c r="W2302" i="1"/>
  <c r="V2302" i="1"/>
  <c r="R2302" i="1"/>
  <c r="Q2302" i="1"/>
  <c r="L2302" i="1"/>
  <c r="K2302" i="1"/>
  <c r="F2302" i="1"/>
  <c r="E2302" i="1"/>
  <c r="AH2301" i="1"/>
  <c r="AG2301" i="1"/>
  <c r="AC2301" i="1"/>
  <c r="AB2301" i="1"/>
  <c r="W2301" i="1"/>
  <c r="V2301" i="1"/>
  <c r="R2301" i="1"/>
  <c r="Q2301" i="1"/>
  <c r="L2301" i="1"/>
  <c r="K2301" i="1"/>
  <c r="F2301" i="1"/>
  <c r="E2301" i="1"/>
  <c r="AH2300" i="1"/>
  <c r="AG2300" i="1"/>
  <c r="AC2300" i="1"/>
  <c r="AB2300" i="1"/>
  <c r="W2300" i="1"/>
  <c r="V2300" i="1"/>
  <c r="R2300" i="1"/>
  <c r="Q2300" i="1"/>
  <c r="L2300" i="1"/>
  <c r="K2300" i="1"/>
  <c r="F2300" i="1"/>
  <c r="E2300" i="1"/>
  <c r="AH2299" i="1"/>
  <c r="AG2299" i="1"/>
  <c r="AC2299" i="1"/>
  <c r="AB2299" i="1"/>
  <c r="W2299" i="1"/>
  <c r="V2299" i="1"/>
  <c r="R2299" i="1"/>
  <c r="Q2299" i="1"/>
  <c r="L2299" i="1"/>
  <c r="K2299" i="1"/>
  <c r="F2299" i="1"/>
  <c r="E2299" i="1"/>
  <c r="AH2298" i="1"/>
  <c r="AG2298" i="1"/>
  <c r="AC2298" i="1"/>
  <c r="AB2298" i="1"/>
  <c r="W2298" i="1"/>
  <c r="V2298" i="1"/>
  <c r="R2298" i="1"/>
  <c r="Q2298" i="1"/>
  <c r="L2298" i="1"/>
  <c r="K2298" i="1"/>
  <c r="F2298" i="1"/>
  <c r="E2298" i="1"/>
  <c r="AH2297" i="1"/>
  <c r="AG2297" i="1"/>
  <c r="AC2297" i="1"/>
  <c r="AB2297" i="1"/>
  <c r="W2297" i="1"/>
  <c r="V2297" i="1"/>
  <c r="R2297" i="1"/>
  <c r="Q2297" i="1"/>
  <c r="L2297" i="1"/>
  <c r="K2297" i="1"/>
  <c r="F2297" i="1"/>
  <c r="E2297" i="1"/>
  <c r="AH2296" i="1"/>
  <c r="AG2296" i="1"/>
  <c r="AC2296" i="1"/>
  <c r="AB2296" i="1"/>
  <c r="W2296" i="1"/>
  <c r="V2296" i="1"/>
  <c r="R2296" i="1"/>
  <c r="Q2296" i="1"/>
  <c r="L2296" i="1"/>
  <c r="K2296" i="1"/>
  <c r="F2296" i="1"/>
  <c r="E2296" i="1"/>
  <c r="AH2295" i="1"/>
  <c r="AG2295" i="1"/>
  <c r="AC2295" i="1"/>
  <c r="AB2295" i="1"/>
  <c r="W2295" i="1"/>
  <c r="V2295" i="1"/>
  <c r="R2295" i="1"/>
  <c r="Q2295" i="1"/>
  <c r="L2295" i="1"/>
  <c r="K2295" i="1"/>
  <c r="F2295" i="1"/>
  <c r="E2295" i="1"/>
  <c r="AH2294" i="1"/>
  <c r="AG2294" i="1"/>
  <c r="AC2294" i="1"/>
  <c r="AB2294" i="1"/>
  <c r="W2294" i="1"/>
  <c r="V2294" i="1"/>
  <c r="R2294" i="1"/>
  <c r="Q2294" i="1"/>
  <c r="L2294" i="1"/>
  <c r="K2294" i="1"/>
  <c r="F2294" i="1"/>
  <c r="E2294" i="1"/>
  <c r="AH2293" i="1"/>
  <c r="AG2293" i="1"/>
  <c r="AC2293" i="1"/>
  <c r="AB2293" i="1"/>
  <c r="W2293" i="1"/>
  <c r="V2293" i="1"/>
  <c r="R2293" i="1"/>
  <c r="Q2293" i="1"/>
  <c r="L2293" i="1"/>
  <c r="K2293" i="1"/>
  <c r="F2293" i="1"/>
  <c r="E2293" i="1"/>
  <c r="AH2292" i="1"/>
  <c r="AG2292" i="1"/>
  <c r="AC2292" i="1"/>
  <c r="AB2292" i="1"/>
  <c r="W2292" i="1"/>
  <c r="V2292" i="1"/>
  <c r="R2292" i="1"/>
  <c r="Q2292" i="1"/>
  <c r="L2292" i="1"/>
  <c r="K2292" i="1"/>
  <c r="F2292" i="1"/>
  <c r="E2292" i="1"/>
  <c r="AH2291" i="1"/>
  <c r="AG2291" i="1"/>
  <c r="AC2291" i="1"/>
  <c r="AB2291" i="1"/>
  <c r="W2291" i="1"/>
  <c r="V2291" i="1"/>
  <c r="R2291" i="1"/>
  <c r="Q2291" i="1"/>
  <c r="L2291" i="1"/>
  <c r="K2291" i="1"/>
  <c r="F2291" i="1"/>
  <c r="E2291" i="1"/>
  <c r="AH2290" i="1"/>
  <c r="AG2290" i="1"/>
  <c r="AC2290" i="1"/>
  <c r="AB2290" i="1"/>
  <c r="W2290" i="1"/>
  <c r="V2290" i="1"/>
  <c r="R2290" i="1"/>
  <c r="Q2290" i="1"/>
  <c r="L2290" i="1"/>
  <c r="K2290" i="1"/>
  <c r="F2290" i="1"/>
  <c r="E2290" i="1"/>
  <c r="AH2289" i="1"/>
  <c r="AG2289" i="1"/>
  <c r="AC2289" i="1"/>
  <c r="AB2289" i="1"/>
  <c r="W2289" i="1"/>
  <c r="V2289" i="1"/>
  <c r="R2289" i="1"/>
  <c r="Q2289" i="1"/>
  <c r="L2289" i="1"/>
  <c r="K2289" i="1"/>
  <c r="F2289" i="1"/>
  <c r="E2289" i="1"/>
  <c r="AH2288" i="1"/>
  <c r="AG2288" i="1"/>
  <c r="AC2288" i="1"/>
  <c r="AB2288" i="1"/>
  <c r="W2288" i="1"/>
  <c r="V2288" i="1"/>
  <c r="R2288" i="1"/>
  <c r="Q2288" i="1"/>
  <c r="L2288" i="1"/>
  <c r="K2288" i="1"/>
  <c r="F2288" i="1"/>
  <c r="E2288" i="1"/>
  <c r="AH2287" i="1"/>
  <c r="AG2287" i="1"/>
  <c r="AC2287" i="1"/>
  <c r="AB2287" i="1"/>
  <c r="W2287" i="1"/>
  <c r="V2287" i="1"/>
  <c r="R2287" i="1"/>
  <c r="Q2287" i="1"/>
  <c r="L2287" i="1"/>
  <c r="K2287" i="1"/>
  <c r="F2287" i="1"/>
  <c r="E2287" i="1"/>
  <c r="AH2286" i="1"/>
  <c r="AG2286" i="1"/>
  <c r="AC2286" i="1"/>
  <c r="AB2286" i="1"/>
  <c r="W2286" i="1"/>
  <c r="V2286" i="1"/>
  <c r="R2286" i="1"/>
  <c r="Q2286" i="1"/>
  <c r="L2286" i="1"/>
  <c r="K2286" i="1"/>
  <c r="F2286" i="1"/>
  <c r="E2286" i="1"/>
  <c r="AH2285" i="1"/>
  <c r="AG2285" i="1"/>
  <c r="AC2285" i="1"/>
  <c r="AB2285" i="1"/>
  <c r="W2285" i="1"/>
  <c r="V2285" i="1"/>
  <c r="R2285" i="1"/>
  <c r="Q2285" i="1"/>
  <c r="L2285" i="1"/>
  <c r="K2285" i="1"/>
  <c r="F2285" i="1"/>
  <c r="E2285" i="1"/>
  <c r="AH2284" i="1"/>
  <c r="AG2284" i="1"/>
  <c r="AC2284" i="1"/>
  <c r="AB2284" i="1"/>
  <c r="W2284" i="1"/>
  <c r="V2284" i="1"/>
  <c r="R2284" i="1"/>
  <c r="Q2284" i="1"/>
  <c r="L2284" i="1"/>
  <c r="K2284" i="1"/>
  <c r="F2284" i="1"/>
  <c r="E2284" i="1"/>
  <c r="AH2283" i="1"/>
  <c r="AG2283" i="1"/>
  <c r="AC2283" i="1"/>
  <c r="AB2283" i="1"/>
  <c r="W2283" i="1"/>
  <c r="V2283" i="1"/>
  <c r="R2283" i="1"/>
  <c r="Q2283" i="1"/>
  <c r="L2283" i="1"/>
  <c r="K2283" i="1"/>
  <c r="F2283" i="1"/>
  <c r="E2283" i="1"/>
  <c r="AH2282" i="1"/>
  <c r="AG2282" i="1"/>
  <c r="AC2282" i="1"/>
  <c r="AB2282" i="1"/>
  <c r="W2282" i="1"/>
  <c r="V2282" i="1"/>
  <c r="R2282" i="1"/>
  <c r="Q2282" i="1"/>
  <c r="L2282" i="1"/>
  <c r="K2282" i="1"/>
  <c r="F2282" i="1"/>
  <c r="E2282" i="1"/>
  <c r="AH2281" i="1"/>
  <c r="AG2281" i="1"/>
  <c r="AC2281" i="1"/>
  <c r="AB2281" i="1"/>
  <c r="W2281" i="1"/>
  <c r="V2281" i="1"/>
  <c r="R2281" i="1"/>
  <c r="Q2281" i="1"/>
  <c r="L2281" i="1"/>
  <c r="K2281" i="1"/>
  <c r="F2281" i="1"/>
  <c r="E2281" i="1"/>
  <c r="AH2280" i="1"/>
  <c r="AG2280" i="1"/>
  <c r="AC2280" i="1"/>
  <c r="AB2280" i="1"/>
  <c r="W2280" i="1"/>
  <c r="V2280" i="1"/>
  <c r="R2280" i="1"/>
  <c r="Q2280" i="1"/>
  <c r="L2280" i="1"/>
  <c r="K2280" i="1"/>
  <c r="F2280" i="1"/>
  <c r="E2280" i="1"/>
  <c r="AH2279" i="1"/>
  <c r="AG2279" i="1"/>
  <c r="AC2279" i="1"/>
  <c r="AB2279" i="1"/>
  <c r="W2279" i="1"/>
  <c r="V2279" i="1"/>
  <c r="R2279" i="1"/>
  <c r="Q2279" i="1"/>
  <c r="L2279" i="1"/>
  <c r="K2279" i="1"/>
  <c r="F2279" i="1"/>
  <c r="E2279" i="1"/>
  <c r="AH2278" i="1"/>
  <c r="AG2278" i="1"/>
  <c r="AC2278" i="1"/>
  <c r="AB2278" i="1"/>
  <c r="W2278" i="1"/>
  <c r="V2278" i="1"/>
  <c r="R2278" i="1"/>
  <c r="Q2278" i="1"/>
  <c r="L2278" i="1"/>
  <c r="K2278" i="1"/>
  <c r="F2278" i="1"/>
  <c r="E2278" i="1"/>
  <c r="AH2277" i="1"/>
  <c r="AG2277" i="1"/>
  <c r="AC2277" i="1"/>
  <c r="AB2277" i="1"/>
  <c r="W2277" i="1"/>
  <c r="V2277" i="1"/>
  <c r="R2277" i="1"/>
  <c r="Q2277" i="1"/>
  <c r="L2277" i="1"/>
  <c r="K2277" i="1"/>
  <c r="F2277" i="1"/>
  <c r="E2277" i="1"/>
  <c r="AH2276" i="1"/>
  <c r="AG2276" i="1"/>
  <c r="AC2276" i="1"/>
  <c r="AB2276" i="1"/>
  <c r="W2276" i="1"/>
  <c r="V2276" i="1"/>
  <c r="R2276" i="1"/>
  <c r="Q2276" i="1"/>
  <c r="L2276" i="1"/>
  <c r="K2276" i="1"/>
  <c r="F2276" i="1"/>
  <c r="E2276" i="1"/>
  <c r="AH2275" i="1"/>
  <c r="AG2275" i="1"/>
  <c r="AC2275" i="1"/>
  <c r="AB2275" i="1"/>
  <c r="W2275" i="1"/>
  <c r="V2275" i="1"/>
  <c r="R2275" i="1"/>
  <c r="Q2275" i="1"/>
  <c r="L2275" i="1"/>
  <c r="K2275" i="1"/>
  <c r="F2275" i="1"/>
  <c r="E2275" i="1"/>
  <c r="AH2274" i="1"/>
  <c r="AG2274" i="1"/>
  <c r="AC2274" i="1"/>
  <c r="AB2274" i="1"/>
  <c r="W2274" i="1"/>
  <c r="V2274" i="1"/>
  <c r="R2274" i="1"/>
  <c r="Q2274" i="1"/>
  <c r="L2274" i="1"/>
  <c r="K2274" i="1"/>
  <c r="F2274" i="1"/>
  <c r="E2274" i="1"/>
  <c r="AH2273" i="1"/>
  <c r="AG2273" i="1"/>
  <c r="AC2273" i="1"/>
  <c r="AB2273" i="1"/>
  <c r="W2273" i="1"/>
  <c r="V2273" i="1"/>
  <c r="R2273" i="1"/>
  <c r="Q2273" i="1"/>
  <c r="L2273" i="1"/>
  <c r="K2273" i="1"/>
  <c r="F2273" i="1"/>
  <c r="E2273" i="1"/>
  <c r="AH2272" i="1"/>
  <c r="AG2272" i="1"/>
  <c r="AC2272" i="1"/>
  <c r="AB2272" i="1"/>
  <c r="W2272" i="1"/>
  <c r="V2272" i="1"/>
  <c r="R2272" i="1"/>
  <c r="Q2272" i="1"/>
  <c r="L2272" i="1"/>
  <c r="K2272" i="1"/>
  <c r="F2272" i="1"/>
  <c r="E2272" i="1"/>
  <c r="AH2271" i="1"/>
  <c r="AG2271" i="1"/>
  <c r="AC2271" i="1"/>
  <c r="AB2271" i="1"/>
  <c r="W2271" i="1"/>
  <c r="V2271" i="1"/>
  <c r="R2271" i="1"/>
  <c r="Q2271" i="1"/>
  <c r="L2271" i="1"/>
  <c r="K2271" i="1"/>
  <c r="F2271" i="1"/>
  <c r="E2271" i="1"/>
  <c r="AH2270" i="1"/>
  <c r="AG2270" i="1"/>
  <c r="AC2270" i="1"/>
  <c r="AB2270" i="1"/>
  <c r="W2270" i="1"/>
  <c r="V2270" i="1"/>
  <c r="R2270" i="1"/>
  <c r="Q2270" i="1"/>
  <c r="L2270" i="1"/>
  <c r="K2270" i="1"/>
  <c r="F2270" i="1"/>
  <c r="E2270" i="1"/>
  <c r="AH2269" i="1"/>
  <c r="AG2269" i="1"/>
  <c r="AC2269" i="1"/>
  <c r="AB2269" i="1"/>
  <c r="W2269" i="1"/>
  <c r="V2269" i="1"/>
  <c r="R2269" i="1"/>
  <c r="Q2269" i="1"/>
  <c r="L2269" i="1"/>
  <c r="K2269" i="1"/>
  <c r="F2269" i="1"/>
  <c r="E2269" i="1"/>
  <c r="AH2268" i="1"/>
  <c r="AG2268" i="1"/>
  <c r="AC2268" i="1"/>
  <c r="AB2268" i="1"/>
  <c r="W2268" i="1"/>
  <c r="V2268" i="1"/>
  <c r="R2268" i="1"/>
  <c r="Q2268" i="1"/>
  <c r="L2268" i="1"/>
  <c r="K2268" i="1"/>
  <c r="F2268" i="1"/>
  <c r="E2268" i="1"/>
  <c r="AH2267" i="1"/>
  <c r="AG2267" i="1"/>
  <c r="AC2267" i="1"/>
  <c r="AB2267" i="1"/>
  <c r="W2267" i="1"/>
  <c r="V2267" i="1"/>
  <c r="R2267" i="1"/>
  <c r="Q2267" i="1"/>
  <c r="L2267" i="1"/>
  <c r="K2267" i="1"/>
  <c r="F2267" i="1"/>
  <c r="E2267" i="1"/>
  <c r="AH2266" i="1"/>
  <c r="AG2266" i="1"/>
  <c r="AC2266" i="1"/>
  <c r="AB2266" i="1"/>
  <c r="W2266" i="1"/>
  <c r="V2266" i="1"/>
  <c r="R2266" i="1"/>
  <c r="Q2266" i="1"/>
  <c r="L2266" i="1"/>
  <c r="K2266" i="1"/>
  <c r="F2266" i="1"/>
  <c r="E2266" i="1"/>
  <c r="AH2265" i="1"/>
  <c r="AG2265" i="1"/>
  <c r="AC2265" i="1"/>
  <c r="AB2265" i="1"/>
  <c r="W2265" i="1"/>
  <c r="V2265" i="1"/>
  <c r="R2265" i="1"/>
  <c r="Q2265" i="1"/>
  <c r="L2265" i="1"/>
  <c r="K2265" i="1"/>
  <c r="F2265" i="1"/>
  <c r="E2265" i="1"/>
  <c r="AH2264" i="1"/>
  <c r="AG2264" i="1"/>
  <c r="AC2264" i="1"/>
  <c r="AB2264" i="1"/>
  <c r="W2264" i="1"/>
  <c r="V2264" i="1"/>
  <c r="R2264" i="1"/>
  <c r="Q2264" i="1"/>
  <c r="L2264" i="1"/>
  <c r="K2264" i="1"/>
  <c r="F2264" i="1"/>
  <c r="E2264" i="1"/>
  <c r="AH2263" i="1"/>
  <c r="AG2263" i="1"/>
  <c r="AC2263" i="1"/>
  <c r="AB2263" i="1"/>
  <c r="W2263" i="1"/>
  <c r="V2263" i="1"/>
  <c r="R2263" i="1"/>
  <c r="Q2263" i="1"/>
  <c r="L2263" i="1"/>
  <c r="K2263" i="1"/>
  <c r="F2263" i="1"/>
  <c r="E2263" i="1"/>
  <c r="AH2262" i="1"/>
  <c r="AG2262" i="1"/>
  <c r="AC2262" i="1"/>
  <c r="AB2262" i="1"/>
  <c r="W2262" i="1"/>
  <c r="V2262" i="1"/>
  <c r="R2262" i="1"/>
  <c r="Q2262" i="1"/>
  <c r="L2262" i="1"/>
  <c r="K2262" i="1"/>
  <c r="F2262" i="1"/>
  <c r="E2262" i="1"/>
  <c r="AH2261" i="1"/>
  <c r="AG2261" i="1"/>
  <c r="AC2261" i="1"/>
  <c r="AB2261" i="1"/>
  <c r="W2261" i="1"/>
  <c r="V2261" i="1"/>
  <c r="R2261" i="1"/>
  <c r="Q2261" i="1"/>
  <c r="L2261" i="1"/>
  <c r="K2261" i="1"/>
  <c r="F2261" i="1"/>
  <c r="E2261" i="1"/>
  <c r="AH2260" i="1"/>
  <c r="AG2260" i="1"/>
  <c r="AC2260" i="1"/>
  <c r="AB2260" i="1"/>
  <c r="W2260" i="1"/>
  <c r="V2260" i="1"/>
  <c r="R2260" i="1"/>
  <c r="Q2260" i="1"/>
  <c r="L2260" i="1"/>
  <c r="K2260" i="1"/>
  <c r="F2260" i="1"/>
  <c r="E2260" i="1"/>
  <c r="AH2259" i="1"/>
  <c r="AG2259" i="1"/>
  <c r="AC2259" i="1"/>
  <c r="AB2259" i="1"/>
  <c r="W2259" i="1"/>
  <c r="V2259" i="1"/>
  <c r="R2259" i="1"/>
  <c r="Q2259" i="1"/>
  <c r="L2259" i="1"/>
  <c r="K2259" i="1"/>
  <c r="F2259" i="1"/>
  <c r="E2259" i="1"/>
  <c r="AH2258" i="1"/>
  <c r="AG2258" i="1"/>
  <c r="AC2258" i="1"/>
  <c r="AB2258" i="1"/>
  <c r="W2258" i="1"/>
  <c r="V2258" i="1"/>
  <c r="R2258" i="1"/>
  <c r="Q2258" i="1"/>
  <c r="L2258" i="1"/>
  <c r="K2258" i="1"/>
  <c r="F2258" i="1"/>
  <c r="E2258" i="1"/>
  <c r="AH2257" i="1"/>
  <c r="AG2257" i="1"/>
  <c r="AC2257" i="1"/>
  <c r="AB2257" i="1"/>
  <c r="W2257" i="1"/>
  <c r="V2257" i="1"/>
  <c r="R2257" i="1"/>
  <c r="Q2257" i="1"/>
  <c r="L2257" i="1"/>
  <c r="K2257" i="1"/>
  <c r="F2257" i="1"/>
  <c r="E2257" i="1"/>
  <c r="AH2256" i="1"/>
  <c r="AG2256" i="1"/>
  <c r="AC2256" i="1"/>
  <c r="AB2256" i="1"/>
  <c r="W2256" i="1"/>
  <c r="V2256" i="1"/>
  <c r="R2256" i="1"/>
  <c r="Q2256" i="1"/>
  <c r="L2256" i="1"/>
  <c r="K2256" i="1"/>
  <c r="F2256" i="1"/>
  <c r="E2256" i="1"/>
  <c r="AH2255" i="1"/>
  <c r="AG2255" i="1"/>
  <c r="AC2255" i="1"/>
  <c r="AB2255" i="1"/>
  <c r="W2255" i="1"/>
  <c r="V2255" i="1"/>
  <c r="R2255" i="1"/>
  <c r="Q2255" i="1"/>
  <c r="L2255" i="1"/>
  <c r="K2255" i="1"/>
  <c r="F2255" i="1"/>
  <c r="E2255" i="1"/>
  <c r="AH2254" i="1"/>
  <c r="AG2254" i="1"/>
  <c r="AC2254" i="1"/>
  <c r="AB2254" i="1"/>
  <c r="W2254" i="1"/>
  <c r="V2254" i="1"/>
  <c r="R2254" i="1"/>
  <c r="Q2254" i="1"/>
  <c r="L2254" i="1"/>
  <c r="K2254" i="1"/>
  <c r="F2254" i="1"/>
  <c r="E2254" i="1"/>
  <c r="AH2253" i="1"/>
  <c r="AG2253" i="1"/>
  <c r="AC2253" i="1"/>
  <c r="AB2253" i="1"/>
  <c r="W2253" i="1"/>
  <c r="V2253" i="1"/>
  <c r="R2253" i="1"/>
  <c r="Q2253" i="1"/>
  <c r="L2253" i="1"/>
  <c r="K2253" i="1"/>
  <c r="F2253" i="1"/>
  <c r="E2253" i="1"/>
  <c r="AH2252" i="1"/>
  <c r="AG2252" i="1"/>
  <c r="AC2252" i="1"/>
  <c r="AB2252" i="1"/>
  <c r="W2252" i="1"/>
  <c r="V2252" i="1"/>
  <c r="R2252" i="1"/>
  <c r="Q2252" i="1"/>
  <c r="L2252" i="1"/>
  <c r="K2252" i="1"/>
  <c r="F2252" i="1"/>
  <c r="E2252" i="1"/>
  <c r="AH2251" i="1"/>
  <c r="AG2251" i="1"/>
  <c r="AC2251" i="1"/>
  <c r="AB2251" i="1"/>
  <c r="W2251" i="1"/>
  <c r="V2251" i="1"/>
  <c r="R2251" i="1"/>
  <c r="Q2251" i="1"/>
  <c r="L2251" i="1"/>
  <c r="K2251" i="1"/>
  <c r="F2251" i="1"/>
  <c r="E2251" i="1"/>
  <c r="AH2250" i="1"/>
  <c r="AG2250" i="1"/>
  <c r="AC2250" i="1"/>
  <c r="AB2250" i="1"/>
  <c r="W2250" i="1"/>
  <c r="V2250" i="1"/>
  <c r="R2250" i="1"/>
  <c r="Q2250" i="1"/>
  <c r="L2250" i="1"/>
  <c r="K2250" i="1"/>
  <c r="F2250" i="1"/>
  <c r="E2250" i="1"/>
  <c r="AH2249" i="1"/>
  <c r="AG2249" i="1"/>
  <c r="AC2249" i="1"/>
  <c r="AB2249" i="1"/>
  <c r="W2249" i="1"/>
  <c r="V2249" i="1"/>
  <c r="R2249" i="1"/>
  <c r="Q2249" i="1"/>
  <c r="L2249" i="1"/>
  <c r="K2249" i="1"/>
  <c r="F2249" i="1"/>
  <c r="E2249" i="1"/>
  <c r="AH2248" i="1"/>
  <c r="AG2248" i="1"/>
  <c r="AC2248" i="1"/>
  <c r="AB2248" i="1"/>
  <c r="W2248" i="1"/>
  <c r="V2248" i="1"/>
  <c r="R2248" i="1"/>
  <c r="Q2248" i="1"/>
  <c r="L2248" i="1"/>
  <c r="K2248" i="1"/>
  <c r="F2248" i="1"/>
  <c r="E2248" i="1"/>
  <c r="AH2247" i="1"/>
  <c r="AG2247" i="1"/>
  <c r="AC2247" i="1"/>
  <c r="AB2247" i="1"/>
  <c r="W2247" i="1"/>
  <c r="V2247" i="1"/>
  <c r="R2247" i="1"/>
  <c r="Q2247" i="1"/>
  <c r="L2247" i="1"/>
  <c r="K2247" i="1"/>
  <c r="F2247" i="1"/>
  <c r="E2247" i="1"/>
  <c r="AH2246" i="1"/>
  <c r="AG2246" i="1"/>
  <c r="AC2246" i="1"/>
  <c r="AB2246" i="1"/>
  <c r="W2246" i="1"/>
  <c r="V2246" i="1"/>
  <c r="R2246" i="1"/>
  <c r="Q2246" i="1"/>
  <c r="L2246" i="1"/>
  <c r="K2246" i="1"/>
  <c r="F2246" i="1"/>
  <c r="E2246" i="1"/>
  <c r="AH2245" i="1"/>
  <c r="AG2245" i="1"/>
  <c r="AC2245" i="1"/>
  <c r="AB2245" i="1"/>
  <c r="W2245" i="1"/>
  <c r="V2245" i="1"/>
  <c r="R2245" i="1"/>
  <c r="Q2245" i="1"/>
  <c r="L2245" i="1"/>
  <c r="K2245" i="1"/>
  <c r="F2245" i="1"/>
  <c r="E2245" i="1"/>
  <c r="AH2244" i="1"/>
  <c r="AG2244" i="1"/>
  <c r="AC2244" i="1"/>
  <c r="AB2244" i="1"/>
  <c r="W2244" i="1"/>
  <c r="V2244" i="1"/>
  <c r="R2244" i="1"/>
  <c r="Q2244" i="1"/>
  <c r="L2244" i="1"/>
  <c r="K2244" i="1"/>
  <c r="F2244" i="1"/>
  <c r="E2244" i="1"/>
  <c r="AH2243" i="1"/>
  <c r="AG2243" i="1"/>
  <c r="AC2243" i="1"/>
  <c r="AB2243" i="1"/>
  <c r="W2243" i="1"/>
  <c r="V2243" i="1"/>
  <c r="R2243" i="1"/>
  <c r="Q2243" i="1"/>
  <c r="L2243" i="1"/>
  <c r="K2243" i="1"/>
  <c r="F2243" i="1"/>
  <c r="E2243" i="1"/>
  <c r="AH2242" i="1"/>
  <c r="AG2242" i="1"/>
  <c r="AC2242" i="1"/>
  <c r="AB2242" i="1"/>
  <c r="W2242" i="1"/>
  <c r="V2242" i="1"/>
  <c r="R2242" i="1"/>
  <c r="Q2242" i="1"/>
  <c r="L2242" i="1"/>
  <c r="K2242" i="1"/>
  <c r="F2242" i="1"/>
  <c r="E2242" i="1"/>
  <c r="AH2241" i="1"/>
  <c r="AG2241" i="1"/>
  <c r="AC2241" i="1"/>
  <c r="AB2241" i="1"/>
  <c r="W2241" i="1"/>
  <c r="V2241" i="1"/>
  <c r="R2241" i="1"/>
  <c r="Q2241" i="1"/>
  <c r="L2241" i="1"/>
  <c r="K2241" i="1"/>
  <c r="F2241" i="1"/>
  <c r="E2241" i="1"/>
  <c r="AH2240" i="1"/>
  <c r="AG2240" i="1"/>
  <c r="AC2240" i="1"/>
  <c r="AB2240" i="1"/>
  <c r="W2240" i="1"/>
  <c r="V2240" i="1"/>
  <c r="R2240" i="1"/>
  <c r="Q2240" i="1"/>
  <c r="L2240" i="1"/>
  <c r="K2240" i="1"/>
  <c r="F2240" i="1"/>
  <c r="E2240" i="1"/>
  <c r="AH2239" i="1"/>
  <c r="AG2239" i="1"/>
  <c r="AC2239" i="1"/>
  <c r="AB2239" i="1"/>
  <c r="W2239" i="1"/>
  <c r="V2239" i="1"/>
  <c r="R2239" i="1"/>
  <c r="Q2239" i="1"/>
  <c r="L2239" i="1"/>
  <c r="K2239" i="1"/>
  <c r="F2239" i="1"/>
  <c r="E2239" i="1"/>
  <c r="AH2238" i="1"/>
  <c r="AG2238" i="1"/>
  <c r="AC2238" i="1"/>
  <c r="AB2238" i="1"/>
  <c r="W2238" i="1"/>
  <c r="V2238" i="1"/>
  <c r="R2238" i="1"/>
  <c r="Q2238" i="1"/>
  <c r="L2238" i="1"/>
  <c r="K2238" i="1"/>
  <c r="F2238" i="1"/>
  <c r="E2238" i="1"/>
  <c r="AH2237" i="1"/>
  <c r="AG2237" i="1"/>
  <c r="AC2237" i="1"/>
  <c r="AB2237" i="1"/>
  <c r="W2237" i="1"/>
  <c r="V2237" i="1"/>
  <c r="R2237" i="1"/>
  <c r="Q2237" i="1"/>
  <c r="L2237" i="1"/>
  <c r="K2237" i="1"/>
  <c r="F2237" i="1"/>
  <c r="E2237" i="1"/>
  <c r="AH2236" i="1"/>
  <c r="AG2236" i="1"/>
  <c r="AC2236" i="1"/>
  <c r="AB2236" i="1"/>
  <c r="W2236" i="1"/>
  <c r="V2236" i="1"/>
  <c r="R2236" i="1"/>
  <c r="Q2236" i="1"/>
  <c r="L2236" i="1"/>
  <c r="K2236" i="1"/>
  <c r="F2236" i="1"/>
  <c r="E2236" i="1"/>
  <c r="AH2235" i="1"/>
  <c r="AG2235" i="1"/>
  <c r="AC2235" i="1"/>
  <c r="AB2235" i="1"/>
  <c r="W2235" i="1"/>
  <c r="V2235" i="1"/>
  <c r="R2235" i="1"/>
  <c r="Q2235" i="1"/>
  <c r="L2235" i="1"/>
  <c r="K2235" i="1"/>
  <c r="F2235" i="1"/>
  <c r="E2235" i="1"/>
  <c r="AH2234" i="1"/>
  <c r="AG2234" i="1"/>
  <c r="AC2234" i="1"/>
  <c r="AB2234" i="1"/>
  <c r="W2234" i="1"/>
  <c r="V2234" i="1"/>
  <c r="R2234" i="1"/>
  <c r="Q2234" i="1"/>
  <c r="L2234" i="1"/>
  <c r="K2234" i="1"/>
  <c r="F2234" i="1"/>
  <c r="E2234" i="1"/>
  <c r="AH2233" i="1"/>
  <c r="AG2233" i="1"/>
  <c r="AC2233" i="1"/>
  <c r="AB2233" i="1"/>
  <c r="W2233" i="1"/>
  <c r="V2233" i="1"/>
  <c r="R2233" i="1"/>
  <c r="Q2233" i="1"/>
  <c r="L2233" i="1"/>
  <c r="K2233" i="1"/>
  <c r="F2233" i="1"/>
  <c r="E2233" i="1"/>
  <c r="AH2232" i="1"/>
  <c r="AG2232" i="1"/>
  <c r="AC2232" i="1"/>
  <c r="AB2232" i="1"/>
  <c r="W2232" i="1"/>
  <c r="V2232" i="1"/>
  <c r="R2232" i="1"/>
  <c r="Q2232" i="1"/>
  <c r="L2232" i="1"/>
  <c r="K2232" i="1"/>
  <c r="F2232" i="1"/>
  <c r="E2232" i="1"/>
  <c r="AH2231" i="1"/>
  <c r="AG2231" i="1"/>
  <c r="AC2231" i="1"/>
  <c r="AB2231" i="1"/>
  <c r="W2231" i="1"/>
  <c r="V2231" i="1"/>
  <c r="R2231" i="1"/>
  <c r="Q2231" i="1"/>
  <c r="L2231" i="1"/>
  <c r="K2231" i="1"/>
  <c r="F2231" i="1"/>
  <c r="E2231" i="1"/>
  <c r="AH2230" i="1"/>
  <c r="AG2230" i="1"/>
  <c r="AC2230" i="1"/>
  <c r="AB2230" i="1"/>
  <c r="W2230" i="1"/>
  <c r="V2230" i="1"/>
  <c r="R2230" i="1"/>
  <c r="Q2230" i="1"/>
  <c r="L2230" i="1"/>
  <c r="K2230" i="1"/>
  <c r="F2230" i="1"/>
  <c r="E2230" i="1"/>
  <c r="AH2229" i="1"/>
  <c r="AG2229" i="1"/>
  <c r="AC2229" i="1"/>
  <c r="AB2229" i="1"/>
  <c r="W2229" i="1"/>
  <c r="V2229" i="1"/>
  <c r="R2229" i="1"/>
  <c r="Q2229" i="1"/>
  <c r="L2229" i="1"/>
  <c r="K2229" i="1"/>
  <c r="F2229" i="1"/>
  <c r="E2229" i="1"/>
  <c r="AH2228" i="1"/>
  <c r="AG2228" i="1"/>
  <c r="AC2228" i="1"/>
  <c r="AB2228" i="1"/>
  <c r="W2228" i="1"/>
  <c r="V2228" i="1"/>
  <c r="R2228" i="1"/>
  <c r="Q2228" i="1"/>
  <c r="L2228" i="1"/>
  <c r="K2228" i="1"/>
  <c r="F2228" i="1"/>
  <c r="E2228" i="1"/>
  <c r="AH2227" i="1"/>
  <c r="AG2227" i="1"/>
  <c r="AC2227" i="1"/>
  <c r="AB2227" i="1"/>
  <c r="W2227" i="1"/>
  <c r="V2227" i="1"/>
  <c r="R2227" i="1"/>
  <c r="Q2227" i="1"/>
  <c r="L2227" i="1"/>
  <c r="K2227" i="1"/>
  <c r="F2227" i="1"/>
  <c r="E2227" i="1"/>
  <c r="AH2226" i="1"/>
  <c r="AG2226" i="1"/>
  <c r="AC2226" i="1"/>
  <c r="AB2226" i="1"/>
  <c r="W2226" i="1"/>
  <c r="V2226" i="1"/>
  <c r="R2226" i="1"/>
  <c r="Q2226" i="1"/>
  <c r="L2226" i="1"/>
  <c r="K2226" i="1"/>
  <c r="F2226" i="1"/>
  <c r="E2226" i="1"/>
  <c r="AH2225" i="1"/>
  <c r="AG2225" i="1"/>
  <c r="AC2225" i="1"/>
  <c r="AB2225" i="1"/>
  <c r="W2225" i="1"/>
  <c r="V2225" i="1"/>
  <c r="R2225" i="1"/>
  <c r="Q2225" i="1"/>
  <c r="L2225" i="1"/>
  <c r="K2225" i="1"/>
  <c r="F2225" i="1"/>
  <c r="E2225" i="1"/>
  <c r="AH2224" i="1"/>
  <c r="AG2224" i="1"/>
  <c r="AC2224" i="1"/>
  <c r="AB2224" i="1"/>
  <c r="W2224" i="1"/>
  <c r="V2224" i="1"/>
  <c r="R2224" i="1"/>
  <c r="Q2224" i="1"/>
  <c r="L2224" i="1"/>
  <c r="K2224" i="1"/>
  <c r="F2224" i="1"/>
  <c r="E2224" i="1"/>
  <c r="AH2223" i="1"/>
  <c r="AG2223" i="1"/>
  <c r="AC2223" i="1"/>
  <c r="AB2223" i="1"/>
  <c r="W2223" i="1"/>
  <c r="V2223" i="1"/>
  <c r="R2223" i="1"/>
  <c r="Q2223" i="1"/>
  <c r="L2223" i="1"/>
  <c r="K2223" i="1"/>
  <c r="F2223" i="1"/>
  <c r="E2223" i="1"/>
  <c r="AH2222" i="1"/>
  <c r="AG2222" i="1"/>
  <c r="AC2222" i="1"/>
  <c r="AB2222" i="1"/>
  <c r="W2222" i="1"/>
  <c r="V2222" i="1"/>
  <c r="R2222" i="1"/>
  <c r="Q2222" i="1"/>
  <c r="L2222" i="1"/>
  <c r="K2222" i="1"/>
  <c r="F2222" i="1"/>
  <c r="E2222" i="1"/>
  <c r="AH2221" i="1"/>
  <c r="AG2221" i="1"/>
  <c r="AC2221" i="1"/>
  <c r="AB2221" i="1"/>
  <c r="W2221" i="1"/>
  <c r="V2221" i="1"/>
  <c r="R2221" i="1"/>
  <c r="Q2221" i="1"/>
  <c r="L2221" i="1"/>
  <c r="K2221" i="1"/>
  <c r="F2221" i="1"/>
  <c r="E2221" i="1"/>
  <c r="AH2220" i="1"/>
  <c r="AG2220" i="1"/>
  <c r="AC2220" i="1"/>
  <c r="AB2220" i="1"/>
  <c r="W2220" i="1"/>
  <c r="V2220" i="1"/>
  <c r="R2220" i="1"/>
  <c r="Q2220" i="1"/>
  <c r="L2220" i="1"/>
  <c r="K2220" i="1"/>
  <c r="F2220" i="1"/>
  <c r="E2220" i="1"/>
  <c r="AH2219" i="1"/>
  <c r="AG2219" i="1"/>
  <c r="AC2219" i="1"/>
  <c r="AB2219" i="1"/>
  <c r="W2219" i="1"/>
  <c r="V2219" i="1"/>
  <c r="R2219" i="1"/>
  <c r="Q2219" i="1"/>
  <c r="L2219" i="1"/>
  <c r="K2219" i="1"/>
  <c r="F2219" i="1"/>
  <c r="E2219" i="1"/>
  <c r="AH2218" i="1"/>
  <c r="AG2218" i="1"/>
  <c r="AC2218" i="1"/>
  <c r="AB2218" i="1"/>
  <c r="W2218" i="1"/>
  <c r="V2218" i="1"/>
  <c r="R2218" i="1"/>
  <c r="Q2218" i="1"/>
  <c r="L2218" i="1"/>
  <c r="K2218" i="1"/>
  <c r="F2218" i="1"/>
  <c r="E2218" i="1"/>
  <c r="AH2217" i="1"/>
  <c r="AG2217" i="1"/>
  <c r="AC2217" i="1"/>
  <c r="AB2217" i="1"/>
  <c r="W2217" i="1"/>
  <c r="V2217" i="1"/>
  <c r="R2217" i="1"/>
  <c r="Q2217" i="1"/>
  <c r="L2217" i="1"/>
  <c r="K2217" i="1"/>
  <c r="F2217" i="1"/>
  <c r="E2217" i="1"/>
  <c r="AH2216" i="1"/>
  <c r="AG2216" i="1"/>
  <c r="AC2216" i="1"/>
  <c r="AB2216" i="1"/>
  <c r="W2216" i="1"/>
  <c r="V2216" i="1"/>
  <c r="R2216" i="1"/>
  <c r="Q2216" i="1"/>
  <c r="L2216" i="1"/>
  <c r="K2216" i="1"/>
  <c r="F2216" i="1"/>
  <c r="E2216" i="1"/>
  <c r="AH2215" i="1"/>
  <c r="AG2215" i="1"/>
  <c r="AC2215" i="1"/>
  <c r="AB2215" i="1"/>
  <c r="W2215" i="1"/>
  <c r="V2215" i="1"/>
  <c r="R2215" i="1"/>
  <c r="Q2215" i="1"/>
  <c r="L2215" i="1"/>
  <c r="K2215" i="1"/>
  <c r="F2215" i="1"/>
  <c r="E2215" i="1"/>
  <c r="AH2214" i="1"/>
  <c r="AG2214" i="1"/>
  <c r="AC2214" i="1"/>
  <c r="AB2214" i="1"/>
  <c r="W2214" i="1"/>
  <c r="V2214" i="1"/>
  <c r="R2214" i="1"/>
  <c r="Q2214" i="1"/>
  <c r="L2214" i="1"/>
  <c r="K2214" i="1"/>
  <c r="F2214" i="1"/>
  <c r="E2214" i="1"/>
  <c r="AH2213" i="1"/>
  <c r="AG2213" i="1"/>
  <c r="AC2213" i="1"/>
  <c r="AB2213" i="1"/>
  <c r="W2213" i="1"/>
  <c r="V2213" i="1"/>
  <c r="R2213" i="1"/>
  <c r="Q2213" i="1"/>
  <c r="L2213" i="1"/>
  <c r="K2213" i="1"/>
  <c r="F2213" i="1"/>
  <c r="E2213" i="1"/>
  <c r="AH2212" i="1"/>
  <c r="AG2212" i="1"/>
  <c r="AC2212" i="1"/>
  <c r="AB2212" i="1"/>
  <c r="W2212" i="1"/>
  <c r="V2212" i="1"/>
  <c r="R2212" i="1"/>
  <c r="Q2212" i="1"/>
  <c r="L2212" i="1"/>
  <c r="K2212" i="1"/>
  <c r="F2212" i="1"/>
  <c r="E2212" i="1"/>
  <c r="AH2211" i="1"/>
  <c r="AG2211" i="1"/>
  <c r="AC2211" i="1"/>
  <c r="AB2211" i="1"/>
  <c r="W2211" i="1"/>
  <c r="V2211" i="1"/>
  <c r="R2211" i="1"/>
  <c r="Q2211" i="1"/>
  <c r="L2211" i="1"/>
  <c r="K2211" i="1"/>
  <c r="F2211" i="1"/>
  <c r="E2211" i="1"/>
  <c r="AH2210" i="1"/>
  <c r="AG2210" i="1"/>
  <c r="AC2210" i="1"/>
  <c r="AB2210" i="1"/>
  <c r="W2210" i="1"/>
  <c r="V2210" i="1"/>
  <c r="R2210" i="1"/>
  <c r="Q2210" i="1"/>
  <c r="L2210" i="1"/>
  <c r="K2210" i="1"/>
  <c r="F2210" i="1"/>
  <c r="E2210" i="1"/>
  <c r="AH2209" i="1"/>
  <c r="AG2209" i="1"/>
  <c r="AC2209" i="1"/>
  <c r="AB2209" i="1"/>
  <c r="W2209" i="1"/>
  <c r="V2209" i="1"/>
  <c r="R2209" i="1"/>
  <c r="Q2209" i="1"/>
  <c r="L2209" i="1"/>
  <c r="K2209" i="1"/>
  <c r="F2209" i="1"/>
  <c r="E2209" i="1"/>
  <c r="AH2208" i="1"/>
  <c r="AG2208" i="1"/>
  <c r="AC2208" i="1"/>
  <c r="AB2208" i="1"/>
  <c r="W2208" i="1"/>
  <c r="V2208" i="1"/>
  <c r="R2208" i="1"/>
  <c r="Q2208" i="1"/>
  <c r="L2208" i="1"/>
  <c r="K2208" i="1"/>
  <c r="F2208" i="1"/>
  <c r="E2208" i="1"/>
  <c r="AH2207" i="1"/>
  <c r="AG2207" i="1"/>
  <c r="AC2207" i="1"/>
  <c r="AB2207" i="1"/>
  <c r="W2207" i="1"/>
  <c r="V2207" i="1"/>
  <c r="R2207" i="1"/>
  <c r="Q2207" i="1"/>
  <c r="L2207" i="1"/>
  <c r="K2207" i="1"/>
  <c r="F2207" i="1"/>
  <c r="E2207" i="1"/>
  <c r="AH2206" i="1"/>
  <c r="AG2206" i="1"/>
  <c r="AC2206" i="1"/>
  <c r="AB2206" i="1"/>
  <c r="W2206" i="1"/>
  <c r="V2206" i="1"/>
  <c r="R2206" i="1"/>
  <c r="Q2206" i="1"/>
  <c r="L2206" i="1"/>
  <c r="K2206" i="1"/>
  <c r="F2206" i="1"/>
  <c r="E2206" i="1"/>
  <c r="AH2205" i="1"/>
  <c r="AG2205" i="1"/>
  <c r="AC2205" i="1"/>
  <c r="AB2205" i="1"/>
  <c r="W2205" i="1"/>
  <c r="V2205" i="1"/>
  <c r="R2205" i="1"/>
  <c r="Q2205" i="1"/>
  <c r="L2205" i="1"/>
  <c r="K2205" i="1"/>
  <c r="F2205" i="1"/>
  <c r="E2205" i="1"/>
  <c r="AH2204" i="1"/>
  <c r="AG2204" i="1"/>
  <c r="AC2204" i="1"/>
  <c r="AB2204" i="1"/>
  <c r="W2204" i="1"/>
  <c r="V2204" i="1"/>
  <c r="R2204" i="1"/>
  <c r="Q2204" i="1"/>
  <c r="L2204" i="1"/>
  <c r="K2204" i="1"/>
  <c r="F2204" i="1"/>
  <c r="E2204" i="1"/>
  <c r="AH2203" i="1"/>
  <c r="AG2203" i="1"/>
  <c r="AC2203" i="1"/>
  <c r="AB2203" i="1"/>
  <c r="W2203" i="1"/>
  <c r="V2203" i="1"/>
  <c r="R2203" i="1"/>
  <c r="Q2203" i="1"/>
  <c r="L2203" i="1"/>
  <c r="K2203" i="1"/>
  <c r="F2203" i="1"/>
  <c r="E2203" i="1"/>
  <c r="AH2202" i="1"/>
  <c r="AG2202" i="1"/>
  <c r="AC2202" i="1"/>
  <c r="AB2202" i="1"/>
  <c r="W2202" i="1"/>
  <c r="V2202" i="1"/>
  <c r="R2202" i="1"/>
  <c r="Q2202" i="1"/>
  <c r="L2202" i="1"/>
  <c r="K2202" i="1"/>
  <c r="F2202" i="1"/>
  <c r="E2202" i="1"/>
  <c r="AH2201" i="1"/>
  <c r="AG2201" i="1"/>
  <c r="AC2201" i="1"/>
  <c r="AB2201" i="1"/>
  <c r="W2201" i="1"/>
  <c r="V2201" i="1"/>
  <c r="R2201" i="1"/>
  <c r="Q2201" i="1"/>
  <c r="L2201" i="1"/>
  <c r="K2201" i="1"/>
  <c r="F2201" i="1"/>
  <c r="E2201" i="1"/>
  <c r="AH2200" i="1"/>
  <c r="AG2200" i="1"/>
  <c r="AC2200" i="1"/>
  <c r="AB2200" i="1"/>
  <c r="W2200" i="1"/>
  <c r="V2200" i="1"/>
  <c r="R2200" i="1"/>
  <c r="Q2200" i="1"/>
  <c r="L2200" i="1"/>
  <c r="K2200" i="1"/>
  <c r="F2200" i="1"/>
  <c r="E2200" i="1"/>
  <c r="AH2199" i="1"/>
  <c r="AG2199" i="1"/>
  <c r="AC2199" i="1"/>
  <c r="AB2199" i="1"/>
  <c r="W2199" i="1"/>
  <c r="V2199" i="1"/>
  <c r="R2199" i="1"/>
  <c r="Q2199" i="1"/>
  <c r="L2199" i="1"/>
  <c r="K2199" i="1"/>
  <c r="F2199" i="1"/>
  <c r="E2199" i="1"/>
  <c r="AH2198" i="1"/>
  <c r="AG2198" i="1"/>
  <c r="AC2198" i="1"/>
  <c r="AB2198" i="1"/>
  <c r="W2198" i="1"/>
  <c r="V2198" i="1"/>
  <c r="R2198" i="1"/>
  <c r="Q2198" i="1"/>
  <c r="L2198" i="1"/>
  <c r="K2198" i="1"/>
  <c r="F2198" i="1"/>
  <c r="E2198" i="1"/>
  <c r="AH2197" i="1"/>
  <c r="AG2197" i="1"/>
  <c r="AC2197" i="1"/>
  <c r="AB2197" i="1"/>
  <c r="W2197" i="1"/>
  <c r="V2197" i="1"/>
  <c r="R2197" i="1"/>
  <c r="Q2197" i="1"/>
  <c r="L2197" i="1"/>
  <c r="K2197" i="1"/>
  <c r="F2197" i="1"/>
  <c r="E2197" i="1"/>
  <c r="AH2196" i="1"/>
  <c r="AG2196" i="1"/>
  <c r="AC2196" i="1"/>
  <c r="AB2196" i="1"/>
  <c r="W2196" i="1"/>
  <c r="V2196" i="1"/>
  <c r="R2196" i="1"/>
  <c r="Q2196" i="1"/>
  <c r="L2196" i="1"/>
  <c r="K2196" i="1"/>
  <c r="F2196" i="1"/>
  <c r="E2196" i="1"/>
  <c r="AH2195" i="1"/>
  <c r="AG2195" i="1"/>
  <c r="AC2195" i="1"/>
  <c r="AB2195" i="1"/>
  <c r="W2195" i="1"/>
  <c r="V2195" i="1"/>
  <c r="R2195" i="1"/>
  <c r="Q2195" i="1"/>
  <c r="L2195" i="1"/>
  <c r="K2195" i="1"/>
  <c r="F2195" i="1"/>
  <c r="E2195" i="1"/>
  <c r="AH2194" i="1"/>
  <c r="AG2194" i="1"/>
  <c r="AC2194" i="1"/>
  <c r="AB2194" i="1"/>
  <c r="W2194" i="1"/>
  <c r="V2194" i="1"/>
  <c r="R2194" i="1"/>
  <c r="Q2194" i="1"/>
  <c r="L2194" i="1"/>
  <c r="K2194" i="1"/>
  <c r="F2194" i="1"/>
  <c r="E2194" i="1"/>
  <c r="AH2193" i="1"/>
  <c r="AG2193" i="1"/>
  <c r="AC2193" i="1"/>
  <c r="AB2193" i="1"/>
  <c r="W2193" i="1"/>
  <c r="V2193" i="1"/>
  <c r="R2193" i="1"/>
  <c r="Q2193" i="1"/>
  <c r="L2193" i="1"/>
  <c r="K2193" i="1"/>
  <c r="F2193" i="1"/>
  <c r="E2193" i="1"/>
  <c r="AH2192" i="1"/>
  <c r="AG2192" i="1"/>
  <c r="AC2192" i="1"/>
  <c r="AB2192" i="1"/>
  <c r="W2192" i="1"/>
  <c r="V2192" i="1"/>
  <c r="R2192" i="1"/>
  <c r="Q2192" i="1"/>
  <c r="L2192" i="1"/>
  <c r="K2192" i="1"/>
  <c r="F2192" i="1"/>
  <c r="E2192" i="1"/>
  <c r="AH2191" i="1"/>
  <c r="AG2191" i="1"/>
  <c r="AC2191" i="1"/>
  <c r="AB2191" i="1"/>
  <c r="W2191" i="1"/>
  <c r="V2191" i="1"/>
  <c r="R2191" i="1"/>
  <c r="Q2191" i="1"/>
  <c r="L2191" i="1"/>
  <c r="K2191" i="1"/>
  <c r="F2191" i="1"/>
  <c r="E2191" i="1"/>
  <c r="AH2190" i="1"/>
  <c r="AG2190" i="1"/>
  <c r="AC2190" i="1"/>
  <c r="AB2190" i="1"/>
  <c r="W2190" i="1"/>
  <c r="V2190" i="1"/>
  <c r="R2190" i="1"/>
  <c r="Q2190" i="1"/>
  <c r="L2190" i="1"/>
  <c r="K2190" i="1"/>
  <c r="F2190" i="1"/>
  <c r="E2190" i="1"/>
  <c r="AH2189" i="1"/>
  <c r="AG2189" i="1"/>
  <c r="AC2189" i="1"/>
  <c r="AB2189" i="1"/>
  <c r="W2189" i="1"/>
  <c r="V2189" i="1"/>
  <c r="R2189" i="1"/>
  <c r="Q2189" i="1"/>
  <c r="L2189" i="1"/>
  <c r="K2189" i="1"/>
  <c r="F2189" i="1"/>
  <c r="E2189" i="1"/>
  <c r="AH2188" i="1"/>
  <c r="AG2188" i="1"/>
  <c r="AC2188" i="1"/>
  <c r="AB2188" i="1"/>
  <c r="W2188" i="1"/>
  <c r="V2188" i="1"/>
  <c r="R2188" i="1"/>
  <c r="Q2188" i="1"/>
  <c r="L2188" i="1"/>
  <c r="K2188" i="1"/>
  <c r="F2188" i="1"/>
  <c r="E2188" i="1"/>
  <c r="AH2187" i="1"/>
  <c r="AG2187" i="1"/>
  <c r="AC2187" i="1"/>
  <c r="AB2187" i="1"/>
  <c r="W2187" i="1"/>
  <c r="V2187" i="1"/>
  <c r="R2187" i="1"/>
  <c r="Q2187" i="1"/>
  <c r="L2187" i="1"/>
  <c r="K2187" i="1"/>
  <c r="F2187" i="1"/>
  <c r="E2187" i="1"/>
  <c r="AH2186" i="1"/>
  <c r="AG2186" i="1"/>
  <c r="AC2186" i="1"/>
  <c r="AB2186" i="1"/>
  <c r="W2186" i="1"/>
  <c r="V2186" i="1"/>
  <c r="R2186" i="1"/>
  <c r="Q2186" i="1"/>
  <c r="L2186" i="1"/>
  <c r="K2186" i="1"/>
  <c r="F2186" i="1"/>
  <c r="E2186" i="1"/>
  <c r="AH2185" i="1"/>
  <c r="AG2185" i="1"/>
  <c r="AC2185" i="1"/>
  <c r="AB2185" i="1"/>
  <c r="W2185" i="1"/>
  <c r="V2185" i="1"/>
  <c r="R2185" i="1"/>
  <c r="Q2185" i="1"/>
  <c r="L2185" i="1"/>
  <c r="K2185" i="1"/>
  <c r="F2185" i="1"/>
  <c r="E2185" i="1"/>
  <c r="AH2184" i="1"/>
  <c r="AG2184" i="1"/>
  <c r="AC2184" i="1"/>
  <c r="AB2184" i="1"/>
  <c r="W2184" i="1"/>
  <c r="V2184" i="1"/>
  <c r="R2184" i="1"/>
  <c r="Q2184" i="1"/>
  <c r="L2184" i="1"/>
  <c r="K2184" i="1"/>
  <c r="F2184" i="1"/>
  <c r="E2184" i="1"/>
  <c r="AH2183" i="1"/>
  <c r="AG2183" i="1"/>
  <c r="AC2183" i="1"/>
  <c r="AB2183" i="1"/>
  <c r="W2183" i="1"/>
  <c r="V2183" i="1"/>
  <c r="R2183" i="1"/>
  <c r="Q2183" i="1"/>
  <c r="L2183" i="1"/>
  <c r="K2183" i="1"/>
  <c r="F2183" i="1"/>
  <c r="E2183" i="1"/>
  <c r="AH2182" i="1"/>
  <c r="AG2182" i="1"/>
  <c r="AC2182" i="1"/>
  <c r="AB2182" i="1"/>
  <c r="W2182" i="1"/>
  <c r="V2182" i="1"/>
  <c r="R2182" i="1"/>
  <c r="Q2182" i="1"/>
  <c r="L2182" i="1"/>
  <c r="K2182" i="1"/>
  <c r="F2182" i="1"/>
  <c r="E2182" i="1"/>
  <c r="AH2181" i="1"/>
  <c r="AG2181" i="1"/>
  <c r="AC2181" i="1"/>
  <c r="AB2181" i="1"/>
  <c r="W2181" i="1"/>
  <c r="V2181" i="1"/>
  <c r="R2181" i="1"/>
  <c r="Q2181" i="1"/>
  <c r="L2181" i="1"/>
  <c r="K2181" i="1"/>
  <c r="F2181" i="1"/>
  <c r="E2181" i="1"/>
  <c r="AH2180" i="1"/>
  <c r="AG2180" i="1"/>
  <c r="AC2180" i="1"/>
  <c r="AB2180" i="1"/>
  <c r="W2180" i="1"/>
  <c r="V2180" i="1"/>
  <c r="R2180" i="1"/>
  <c r="Q2180" i="1"/>
  <c r="L2180" i="1"/>
  <c r="K2180" i="1"/>
  <c r="F2180" i="1"/>
  <c r="E2180" i="1"/>
  <c r="AH2179" i="1"/>
  <c r="AG2179" i="1"/>
  <c r="AC2179" i="1"/>
  <c r="AB2179" i="1"/>
  <c r="W2179" i="1"/>
  <c r="V2179" i="1"/>
  <c r="R2179" i="1"/>
  <c r="Q2179" i="1"/>
  <c r="L2179" i="1"/>
  <c r="K2179" i="1"/>
  <c r="F2179" i="1"/>
  <c r="E2179" i="1"/>
  <c r="AH2178" i="1"/>
  <c r="AG2178" i="1"/>
  <c r="AC2178" i="1"/>
  <c r="AB2178" i="1"/>
  <c r="W2178" i="1"/>
  <c r="V2178" i="1"/>
  <c r="R2178" i="1"/>
  <c r="Q2178" i="1"/>
  <c r="L2178" i="1"/>
  <c r="K2178" i="1"/>
  <c r="F2178" i="1"/>
  <c r="E2178" i="1"/>
  <c r="AH2177" i="1"/>
  <c r="AG2177" i="1"/>
  <c r="AC2177" i="1"/>
  <c r="AB2177" i="1"/>
  <c r="W2177" i="1"/>
  <c r="V2177" i="1"/>
  <c r="R2177" i="1"/>
  <c r="Q2177" i="1"/>
  <c r="L2177" i="1"/>
  <c r="K2177" i="1"/>
  <c r="F2177" i="1"/>
  <c r="E2177" i="1"/>
  <c r="AH2176" i="1"/>
  <c r="AG2176" i="1"/>
  <c r="AC2176" i="1"/>
  <c r="AB2176" i="1"/>
  <c r="W2176" i="1"/>
  <c r="V2176" i="1"/>
  <c r="R2176" i="1"/>
  <c r="Q2176" i="1"/>
  <c r="L2176" i="1"/>
  <c r="K2176" i="1"/>
  <c r="F2176" i="1"/>
  <c r="E2176" i="1"/>
  <c r="AH2175" i="1"/>
  <c r="AG2175" i="1"/>
  <c r="AC2175" i="1"/>
  <c r="AB2175" i="1"/>
  <c r="W2175" i="1"/>
  <c r="V2175" i="1"/>
  <c r="R2175" i="1"/>
  <c r="Q2175" i="1"/>
  <c r="L2175" i="1"/>
  <c r="K2175" i="1"/>
  <c r="F2175" i="1"/>
  <c r="E2175" i="1"/>
  <c r="AH2174" i="1"/>
  <c r="AG2174" i="1"/>
  <c r="AC2174" i="1"/>
  <c r="AB2174" i="1"/>
  <c r="W2174" i="1"/>
  <c r="V2174" i="1"/>
  <c r="R2174" i="1"/>
  <c r="Q2174" i="1"/>
  <c r="L2174" i="1"/>
  <c r="K2174" i="1"/>
  <c r="F2174" i="1"/>
  <c r="E2174" i="1"/>
  <c r="AH2173" i="1"/>
  <c r="AG2173" i="1"/>
  <c r="AC2173" i="1"/>
  <c r="AB2173" i="1"/>
  <c r="W2173" i="1"/>
  <c r="V2173" i="1"/>
  <c r="R2173" i="1"/>
  <c r="Q2173" i="1"/>
  <c r="L2173" i="1"/>
  <c r="K2173" i="1"/>
  <c r="F2173" i="1"/>
  <c r="E2173" i="1"/>
  <c r="AH2172" i="1"/>
  <c r="AG2172" i="1"/>
  <c r="AC2172" i="1"/>
  <c r="AB2172" i="1"/>
  <c r="W2172" i="1"/>
  <c r="V2172" i="1"/>
  <c r="R2172" i="1"/>
  <c r="Q2172" i="1"/>
  <c r="L2172" i="1"/>
  <c r="K2172" i="1"/>
  <c r="F2172" i="1"/>
  <c r="E2172" i="1"/>
  <c r="AH2171" i="1"/>
  <c r="AG2171" i="1"/>
  <c r="AC2171" i="1"/>
  <c r="AB2171" i="1"/>
  <c r="W2171" i="1"/>
  <c r="V2171" i="1"/>
  <c r="R2171" i="1"/>
  <c r="Q2171" i="1"/>
  <c r="L2171" i="1"/>
  <c r="K2171" i="1"/>
  <c r="F2171" i="1"/>
  <c r="E2171" i="1"/>
  <c r="AH2170" i="1"/>
  <c r="AG2170" i="1"/>
  <c r="AC2170" i="1"/>
  <c r="AB2170" i="1"/>
  <c r="W2170" i="1"/>
  <c r="V2170" i="1"/>
  <c r="R2170" i="1"/>
  <c r="Q2170" i="1"/>
  <c r="L2170" i="1"/>
  <c r="K2170" i="1"/>
  <c r="F2170" i="1"/>
  <c r="E2170" i="1"/>
  <c r="AH2169" i="1"/>
  <c r="AG2169" i="1"/>
  <c r="AC2169" i="1"/>
  <c r="AB2169" i="1"/>
  <c r="W2169" i="1"/>
  <c r="V2169" i="1"/>
  <c r="R2169" i="1"/>
  <c r="Q2169" i="1"/>
  <c r="L2169" i="1"/>
  <c r="K2169" i="1"/>
  <c r="F2169" i="1"/>
  <c r="E2169" i="1"/>
  <c r="AH2168" i="1"/>
  <c r="AG2168" i="1"/>
  <c r="AC2168" i="1"/>
  <c r="AB2168" i="1"/>
  <c r="W2168" i="1"/>
  <c r="V2168" i="1"/>
  <c r="R2168" i="1"/>
  <c r="Q2168" i="1"/>
  <c r="L2168" i="1"/>
  <c r="K2168" i="1"/>
  <c r="F2168" i="1"/>
  <c r="E2168" i="1"/>
  <c r="AH2167" i="1"/>
  <c r="AG2167" i="1"/>
  <c r="AC2167" i="1"/>
  <c r="AB2167" i="1"/>
  <c r="W2167" i="1"/>
  <c r="V2167" i="1"/>
  <c r="R2167" i="1"/>
  <c r="Q2167" i="1"/>
  <c r="L2167" i="1"/>
  <c r="K2167" i="1"/>
  <c r="F2167" i="1"/>
  <c r="E2167" i="1"/>
  <c r="AH2166" i="1"/>
  <c r="AG2166" i="1"/>
  <c r="AC2166" i="1"/>
  <c r="AB2166" i="1"/>
  <c r="W2166" i="1"/>
  <c r="V2166" i="1"/>
  <c r="R2166" i="1"/>
  <c r="Q2166" i="1"/>
  <c r="L2166" i="1"/>
  <c r="K2166" i="1"/>
  <c r="F2166" i="1"/>
  <c r="E2166" i="1"/>
  <c r="AH2165" i="1"/>
  <c r="AG2165" i="1"/>
  <c r="AC2165" i="1"/>
  <c r="AB2165" i="1"/>
  <c r="W2165" i="1"/>
  <c r="V2165" i="1"/>
  <c r="R2165" i="1"/>
  <c r="Q2165" i="1"/>
  <c r="L2165" i="1"/>
  <c r="K2165" i="1"/>
  <c r="F2165" i="1"/>
  <c r="E2165" i="1"/>
  <c r="AH2164" i="1"/>
  <c r="AG2164" i="1"/>
  <c r="AC2164" i="1"/>
  <c r="AB2164" i="1"/>
  <c r="W2164" i="1"/>
  <c r="V2164" i="1"/>
  <c r="R2164" i="1"/>
  <c r="Q2164" i="1"/>
  <c r="L2164" i="1"/>
  <c r="K2164" i="1"/>
  <c r="F2164" i="1"/>
  <c r="E2164" i="1"/>
  <c r="AH2163" i="1"/>
  <c r="AG2163" i="1"/>
  <c r="AC2163" i="1"/>
  <c r="AB2163" i="1"/>
  <c r="W2163" i="1"/>
  <c r="V2163" i="1"/>
  <c r="R2163" i="1"/>
  <c r="Q2163" i="1"/>
  <c r="L2163" i="1"/>
  <c r="K2163" i="1"/>
  <c r="F2163" i="1"/>
  <c r="E2163" i="1"/>
  <c r="AH2162" i="1"/>
  <c r="AG2162" i="1"/>
  <c r="AC2162" i="1"/>
  <c r="AB2162" i="1"/>
  <c r="W2162" i="1"/>
  <c r="V2162" i="1"/>
  <c r="R2162" i="1"/>
  <c r="Q2162" i="1"/>
  <c r="L2162" i="1"/>
  <c r="K2162" i="1"/>
  <c r="F2162" i="1"/>
  <c r="E2162" i="1"/>
  <c r="AH2161" i="1"/>
  <c r="AG2161" i="1"/>
  <c r="AC2161" i="1"/>
  <c r="AB2161" i="1"/>
  <c r="W2161" i="1"/>
  <c r="V2161" i="1"/>
  <c r="R2161" i="1"/>
  <c r="Q2161" i="1"/>
  <c r="L2161" i="1"/>
  <c r="K2161" i="1"/>
  <c r="F2161" i="1"/>
  <c r="E2161" i="1"/>
  <c r="AH2160" i="1"/>
  <c r="AG2160" i="1"/>
  <c r="AC2160" i="1"/>
  <c r="AB2160" i="1"/>
  <c r="W2160" i="1"/>
  <c r="V2160" i="1"/>
  <c r="R2160" i="1"/>
  <c r="Q2160" i="1"/>
  <c r="L2160" i="1"/>
  <c r="K2160" i="1"/>
  <c r="F2160" i="1"/>
  <c r="E2160" i="1"/>
  <c r="AH2159" i="1"/>
  <c r="AG2159" i="1"/>
  <c r="AC2159" i="1"/>
  <c r="AB2159" i="1"/>
  <c r="W2159" i="1"/>
  <c r="V2159" i="1"/>
  <c r="R2159" i="1"/>
  <c r="Q2159" i="1"/>
  <c r="L2159" i="1"/>
  <c r="K2159" i="1"/>
  <c r="F2159" i="1"/>
  <c r="E2159" i="1"/>
  <c r="AH2158" i="1"/>
  <c r="AG2158" i="1"/>
  <c r="AC2158" i="1"/>
  <c r="AB2158" i="1"/>
  <c r="W2158" i="1"/>
  <c r="V2158" i="1"/>
  <c r="R2158" i="1"/>
  <c r="Q2158" i="1"/>
  <c r="L2158" i="1"/>
  <c r="K2158" i="1"/>
  <c r="F2158" i="1"/>
  <c r="E2158" i="1"/>
  <c r="AH2157" i="1"/>
  <c r="AG2157" i="1"/>
  <c r="AC2157" i="1"/>
  <c r="AB2157" i="1"/>
  <c r="W2157" i="1"/>
  <c r="V2157" i="1"/>
  <c r="R2157" i="1"/>
  <c r="Q2157" i="1"/>
  <c r="L2157" i="1"/>
  <c r="K2157" i="1"/>
  <c r="F2157" i="1"/>
  <c r="E2157" i="1"/>
  <c r="AH2156" i="1"/>
  <c r="AG2156" i="1"/>
  <c r="AC2156" i="1"/>
  <c r="AB2156" i="1"/>
  <c r="W2156" i="1"/>
  <c r="V2156" i="1"/>
  <c r="R2156" i="1"/>
  <c r="Q2156" i="1"/>
  <c r="L2156" i="1"/>
  <c r="K2156" i="1"/>
  <c r="F2156" i="1"/>
  <c r="E2156" i="1"/>
  <c r="AH2155" i="1"/>
  <c r="AG2155" i="1"/>
  <c r="AC2155" i="1"/>
  <c r="AB2155" i="1"/>
  <c r="W2155" i="1"/>
  <c r="V2155" i="1"/>
  <c r="R2155" i="1"/>
  <c r="Q2155" i="1"/>
  <c r="L2155" i="1"/>
  <c r="K2155" i="1"/>
  <c r="F2155" i="1"/>
  <c r="E2155" i="1"/>
  <c r="AH2154" i="1"/>
  <c r="AG2154" i="1"/>
  <c r="AC2154" i="1"/>
  <c r="AB2154" i="1"/>
  <c r="W2154" i="1"/>
  <c r="V2154" i="1"/>
  <c r="R2154" i="1"/>
  <c r="Q2154" i="1"/>
  <c r="L2154" i="1"/>
  <c r="K2154" i="1"/>
  <c r="F2154" i="1"/>
  <c r="E2154" i="1"/>
  <c r="AH2153" i="1"/>
  <c r="AG2153" i="1"/>
  <c r="AC2153" i="1"/>
  <c r="AB2153" i="1"/>
  <c r="W2153" i="1"/>
  <c r="V2153" i="1"/>
  <c r="R2153" i="1"/>
  <c r="Q2153" i="1"/>
  <c r="L2153" i="1"/>
  <c r="K2153" i="1"/>
  <c r="F2153" i="1"/>
  <c r="E2153" i="1"/>
  <c r="AH2152" i="1"/>
  <c r="AG2152" i="1"/>
  <c r="AC2152" i="1"/>
  <c r="AB2152" i="1"/>
  <c r="W2152" i="1"/>
  <c r="V2152" i="1"/>
  <c r="R2152" i="1"/>
  <c r="Q2152" i="1"/>
  <c r="L2152" i="1"/>
  <c r="K2152" i="1"/>
  <c r="F2152" i="1"/>
  <c r="E2152" i="1"/>
  <c r="AH2151" i="1"/>
  <c r="AG2151" i="1"/>
  <c r="AC2151" i="1"/>
  <c r="AB2151" i="1"/>
  <c r="W2151" i="1"/>
  <c r="V2151" i="1"/>
  <c r="R2151" i="1"/>
  <c r="Q2151" i="1"/>
  <c r="L2151" i="1"/>
  <c r="K2151" i="1"/>
  <c r="F2151" i="1"/>
  <c r="E2151" i="1"/>
  <c r="AH2150" i="1"/>
  <c r="AG2150" i="1"/>
  <c r="AC2150" i="1"/>
  <c r="AB2150" i="1"/>
  <c r="W2150" i="1"/>
  <c r="V2150" i="1"/>
  <c r="R2150" i="1"/>
  <c r="Q2150" i="1"/>
  <c r="L2150" i="1"/>
  <c r="K2150" i="1"/>
  <c r="F2150" i="1"/>
  <c r="E2150" i="1"/>
  <c r="AH2149" i="1"/>
  <c r="AG2149" i="1"/>
  <c r="AC2149" i="1"/>
  <c r="AB2149" i="1"/>
  <c r="W2149" i="1"/>
  <c r="V2149" i="1"/>
  <c r="R2149" i="1"/>
  <c r="Q2149" i="1"/>
  <c r="L2149" i="1"/>
  <c r="K2149" i="1"/>
  <c r="F2149" i="1"/>
  <c r="E2149" i="1"/>
  <c r="AH2148" i="1"/>
  <c r="AG2148" i="1"/>
  <c r="AC2148" i="1"/>
  <c r="AB2148" i="1"/>
  <c r="W2148" i="1"/>
  <c r="V2148" i="1"/>
  <c r="R2148" i="1"/>
  <c r="Q2148" i="1"/>
  <c r="L2148" i="1"/>
  <c r="K2148" i="1"/>
  <c r="F2148" i="1"/>
  <c r="E2148" i="1"/>
  <c r="AH2147" i="1"/>
  <c r="AG2147" i="1"/>
  <c r="AC2147" i="1"/>
  <c r="AB2147" i="1"/>
  <c r="W2147" i="1"/>
  <c r="V2147" i="1"/>
  <c r="R2147" i="1"/>
  <c r="Q2147" i="1"/>
  <c r="L2147" i="1"/>
  <c r="K2147" i="1"/>
  <c r="F2147" i="1"/>
  <c r="E2147" i="1"/>
  <c r="AH2146" i="1"/>
  <c r="AG2146" i="1"/>
  <c r="AC2146" i="1"/>
  <c r="AB2146" i="1"/>
  <c r="W2146" i="1"/>
  <c r="V2146" i="1"/>
  <c r="R2146" i="1"/>
  <c r="Q2146" i="1"/>
  <c r="L2146" i="1"/>
  <c r="K2146" i="1"/>
  <c r="F2146" i="1"/>
  <c r="E2146" i="1"/>
  <c r="AH2145" i="1"/>
  <c r="AG2145" i="1"/>
  <c r="AC2145" i="1"/>
  <c r="AB2145" i="1"/>
  <c r="W2145" i="1"/>
  <c r="V2145" i="1"/>
  <c r="R2145" i="1"/>
  <c r="Q2145" i="1"/>
  <c r="L2145" i="1"/>
  <c r="K2145" i="1"/>
  <c r="F2145" i="1"/>
  <c r="E2145" i="1"/>
  <c r="AH2144" i="1"/>
  <c r="AG2144" i="1"/>
  <c r="AC2144" i="1"/>
  <c r="AB2144" i="1"/>
  <c r="W2144" i="1"/>
  <c r="V2144" i="1"/>
  <c r="R2144" i="1"/>
  <c r="Q2144" i="1"/>
  <c r="L2144" i="1"/>
  <c r="K2144" i="1"/>
  <c r="F2144" i="1"/>
  <c r="E2144" i="1"/>
  <c r="AH2143" i="1"/>
  <c r="AG2143" i="1"/>
  <c r="AC2143" i="1"/>
  <c r="AB2143" i="1"/>
  <c r="W2143" i="1"/>
  <c r="V2143" i="1"/>
  <c r="R2143" i="1"/>
  <c r="Q2143" i="1"/>
  <c r="L2143" i="1"/>
  <c r="K2143" i="1"/>
  <c r="F2143" i="1"/>
  <c r="E2143" i="1"/>
  <c r="AH2142" i="1"/>
  <c r="AG2142" i="1"/>
  <c r="AC2142" i="1"/>
  <c r="AB2142" i="1"/>
  <c r="W2142" i="1"/>
  <c r="V2142" i="1"/>
  <c r="R2142" i="1"/>
  <c r="Q2142" i="1"/>
  <c r="L2142" i="1"/>
  <c r="K2142" i="1"/>
  <c r="F2142" i="1"/>
  <c r="E2142" i="1"/>
  <c r="AH2141" i="1"/>
  <c r="AG2141" i="1"/>
  <c r="AC2141" i="1"/>
  <c r="AB2141" i="1"/>
  <c r="W2141" i="1"/>
  <c r="V2141" i="1"/>
  <c r="R2141" i="1"/>
  <c r="Q2141" i="1"/>
  <c r="L2141" i="1"/>
  <c r="K2141" i="1"/>
  <c r="F2141" i="1"/>
  <c r="E2141" i="1"/>
  <c r="AH2140" i="1"/>
  <c r="AG2140" i="1"/>
  <c r="AC2140" i="1"/>
  <c r="AB2140" i="1"/>
  <c r="W2140" i="1"/>
  <c r="V2140" i="1"/>
  <c r="R2140" i="1"/>
  <c r="Q2140" i="1"/>
  <c r="L2140" i="1"/>
  <c r="K2140" i="1"/>
  <c r="F2140" i="1"/>
  <c r="E2140" i="1"/>
  <c r="AH2139" i="1"/>
  <c r="AG2139" i="1"/>
  <c r="AC2139" i="1"/>
  <c r="AB2139" i="1"/>
  <c r="W2139" i="1"/>
  <c r="V2139" i="1"/>
  <c r="R2139" i="1"/>
  <c r="Q2139" i="1"/>
  <c r="L2139" i="1"/>
  <c r="K2139" i="1"/>
  <c r="F2139" i="1"/>
  <c r="E2139" i="1"/>
  <c r="AH2138" i="1"/>
  <c r="AG2138" i="1"/>
  <c r="AC2138" i="1"/>
  <c r="AB2138" i="1"/>
  <c r="W2138" i="1"/>
  <c r="V2138" i="1"/>
  <c r="R2138" i="1"/>
  <c r="Q2138" i="1"/>
  <c r="L2138" i="1"/>
  <c r="K2138" i="1"/>
  <c r="F2138" i="1"/>
  <c r="E2138" i="1"/>
  <c r="AH2137" i="1"/>
  <c r="AG2137" i="1"/>
  <c r="AC2137" i="1"/>
  <c r="AB2137" i="1"/>
  <c r="W2137" i="1"/>
  <c r="V2137" i="1"/>
  <c r="R2137" i="1"/>
  <c r="Q2137" i="1"/>
  <c r="L2137" i="1"/>
  <c r="K2137" i="1"/>
  <c r="F2137" i="1"/>
  <c r="E2137" i="1"/>
  <c r="AH2136" i="1"/>
  <c r="AG2136" i="1"/>
  <c r="AC2136" i="1"/>
  <c r="AB2136" i="1"/>
  <c r="W2136" i="1"/>
  <c r="V2136" i="1"/>
  <c r="R2136" i="1"/>
  <c r="Q2136" i="1"/>
  <c r="L2136" i="1"/>
  <c r="K2136" i="1"/>
  <c r="F2136" i="1"/>
  <c r="E2136" i="1"/>
  <c r="AH2135" i="1"/>
  <c r="AG2135" i="1"/>
  <c r="AC2135" i="1"/>
  <c r="AB2135" i="1"/>
  <c r="W2135" i="1"/>
  <c r="V2135" i="1"/>
  <c r="R2135" i="1"/>
  <c r="Q2135" i="1"/>
  <c r="L2135" i="1"/>
  <c r="K2135" i="1"/>
  <c r="F2135" i="1"/>
  <c r="E2135" i="1"/>
  <c r="AH2134" i="1"/>
  <c r="AG2134" i="1"/>
  <c r="AC2134" i="1"/>
  <c r="AB2134" i="1"/>
  <c r="W2134" i="1"/>
  <c r="V2134" i="1"/>
  <c r="R2134" i="1"/>
  <c r="Q2134" i="1"/>
  <c r="L2134" i="1"/>
  <c r="K2134" i="1"/>
  <c r="F2134" i="1"/>
  <c r="E2134" i="1"/>
  <c r="AH2133" i="1"/>
  <c r="AG2133" i="1"/>
  <c r="AC2133" i="1"/>
  <c r="AB2133" i="1"/>
  <c r="W2133" i="1"/>
  <c r="V2133" i="1"/>
  <c r="R2133" i="1"/>
  <c r="Q2133" i="1"/>
  <c r="L2133" i="1"/>
  <c r="K2133" i="1"/>
  <c r="F2133" i="1"/>
  <c r="E2133" i="1"/>
  <c r="AH2132" i="1"/>
  <c r="AG2132" i="1"/>
  <c r="AC2132" i="1"/>
  <c r="AB2132" i="1"/>
  <c r="W2132" i="1"/>
  <c r="V2132" i="1"/>
  <c r="R2132" i="1"/>
  <c r="Q2132" i="1"/>
  <c r="L2132" i="1"/>
  <c r="K2132" i="1"/>
  <c r="F2132" i="1"/>
  <c r="E2132" i="1"/>
  <c r="AH2131" i="1"/>
  <c r="AG2131" i="1"/>
  <c r="AC2131" i="1"/>
  <c r="AB2131" i="1"/>
  <c r="W2131" i="1"/>
  <c r="V2131" i="1"/>
  <c r="R2131" i="1"/>
  <c r="Q2131" i="1"/>
  <c r="L2131" i="1"/>
  <c r="K2131" i="1"/>
  <c r="F2131" i="1"/>
  <c r="E2131" i="1"/>
  <c r="AH2130" i="1"/>
  <c r="AG2130" i="1"/>
  <c r="AC2130" i="1"/>
  <c r="AB2130" i="1"/>
  <c r="W2130" i="1"/>
  <c r="V2130" i="1"/>
  <c r="R2130" i="1"/>
  <c r="Q2130" i="1"/>
  <c r="L2130" i="1"/>
  <c r="K2130" i="1"/>
  <c r="F2130" i="1"/>
  <c r="E2130" i="1"/>
  <c r="AH2129" i="1"/>
  <c r="AG2129" i="1"/>
  <c r="AC2129" i="1"/>
  <c r="AB2129" i="1"/>
  <c r="W2129" i="1"/>
  <c r="V2129" i="1"/>
  <c r="R2129" i="1"/>
  <c r="Q2129" i="1"/>
  <c r="L2129" i="1"/>
  <c r="K2129" i="1"/>
  <c r="F2129" i="1"/>
  <c r="E2129" i="1"/>
  <c r="AH2128" i="1"/>
  <c r="AG2128" i="1"/>
  <c r="AC2128" i="1"/>
  <c r="AB2128" i="1"/>
  <c r="W2128" i="1"/>
  <c r="V2128" i="1"/>
  <c r="R2128" i="1"/>
  <c r="Q2128" i="1"/>
  <c r="L2128" i="1"/>
  <c r="K2128" i="1"/>
  <c r="F2128" i="1"/>
  <c r="E2128" i="1"/>
  <c r="AH2127" i="1"/>
  <c r="AG2127" i="1"/>
  <c r="AC2127" i="1"/>
  <c r="AB2127" i="1"/>
  <c r="W2127" i="1"/>
  <c r="V2127" i="1"/>
  <c r="R2127" i="1"/>
  <c r="Q2127" i="1"/>
  <c r="L2127" i="1"/>
  <c r="K2127" i="1"/>
  <c r="F2127" i="1"/>
  <c r="E2127" i="1"/>
  <c r="AH2126" i="1"/>
  <c r="AG2126" i="1"/>
  <c r="AC2126" i="1"/>
  <c r="AB2126" i="1"/>
  <c r="W2126" i="1"/>
  <c r="V2126" i="1"/>
  <c r="R2126" i="1"/>
  <c r="Q2126" i="1"/>
  <c r="L2126" i="1"/>
  <c r="K2126" i="1"/>
  <c r="F2126" i="1"/>
  <c r="E2126" i="1"/>
  <c r="AH2125" i="1"/>
  <c r="AG2125" i="1"/>
  <c r="AC2125" i="1"/>
  <c r="AB2125" i="1"/>
  <c r="W2125" i="1"/>
  <c r="V2125" i="1"/>
  <c r="R2125" i="1"/>
  <c r="Q2125" i="1"/>
  <c r="L2125" i="1"/>
  <c r="K2125" i="1"/>
  <c r="F2125" i="1"/>
  <c r="E2125" i="1"/>
  <c r="AH2124" i="1"/>
  <c r="AG2124" i="1"/>
  <c r="AC2124" i="1"/>
  <c r="AB2124" i="1"/>
  <c r="W2124" i="1"/>
  <c r="V2124" i="1"/>
  <c r="R2124" i="1"/>
  <c r="Q2124" i="1"/>
  <c r="L2124" i="1"/>
  <c r="K2124" i="1"/>
  <c r="F2124" i="1"/>
  <c r="E2124" i="1"/>
  <c r="AH2123" i="1"/>
  <c r="AG2123" i="1"/>
  <c r="AC2123" i="1"/>
  <c r="AB2123" i="1"/>
  <c r="W2123" i="1"/>
  <c r="V2123" i="1"/>
  <c r="R2123" i="1"/>
  <c r="Q2123" i="1"/>
  <c r="L2123" i="1"/>
  <c r="K2123" i="1"/>
  <c r="F2123" i="1"/>
  <c r="E2123" i="1"/>
  <c r="AH2122" i="1"/>
  <c r="AG2122" i="1"/>
  <c r="AC2122" i="1"/>
  <c r="AB2122" i="1"/>
  <c r="W2122" i="1"/>
  <c r="V2122" i="1"/>
  <c r="R2122" i="1"/>
  <c r="Q2122" i="1"/>
  <c r="L2122" i="1"/>
  <c r="K2122" i="1"/>
  <c r="F2122" i="1"/>
  <c r="E2122" i="1"/>
  <c r="AH2121" i="1"/>
  <c r="AG2121" i="1"/>
  <c r="AC2121" i="1"/>
  <c r="AB2121" i="1"/>
  <c r="W2121" i="1"/>
  <c r="V2121" i="1"/>
  <c r="R2121" i="1"/>
  <c r="Q2121" i="1"/>
  <c r="L2121" i="1"/>
  <c r="K2121" i="1"/>
  <c r="F2121" i="1"/>
  <c r="E2121" i="1"/>
  <c r="AH2120" i="1"/>
  <c r="AG2120" i="1"/>
  <c r="AC2120" i="1"/>
  <c r="AB2120" i="1"/>
  <c r="W2120" i="1"/>
  <c r="V2120" i="1"/>
  <c r="R2120" i="1"/>
  <c r="Q2120" i="1"/>
  <c r="L2120" i="1"/>
  <c r="K2120" i="1"/>
  <c r="F2120" i="1"/>
  <c r="E2120" i="1"/>
  <c r="AH2119" i="1"/>
  <c r="AG2119" i="1"/>
  <c r="AC2119" i="1"/>
  <c r="AB2119" i="1"/>
  <c r="W2119" i="1"/>
  <c r="V2119" i="1"/>
  <c r="R2119" i="1"/>
  <c r="Q2119" i="1"/>
  <c r="L2119" i="1"/>
  <c r="K2119" i="1"/>
  <c r="F2119" i="1"/>
  <c r="E2119" i="1"/>
  <c r="AH2118" i="1"/>
  <c r="AG2118" i="1"/>
  <c r="AC2118" i="1"/>
  <c r="AB2118" i="1"/>
  <c r="W2118" i="1"/>
  <c r="V2118" i="1"/>
  <c r="R2118" i="1"/>
  <c r="Q2118" i="1"/>
  <c r="L2118" i="1"/>
  <c r="K2118" i="1"/>
  <c r="F2118" i="1"/>
  <c r="E2118" i="1"/>
  <c r="AH2117" i="1"/>
  <c r="AG2117" i="1"/>
  <c r="AC2117" i="1"/>
  <c r="AB2117" i="1"/>
  <c r="W2117" i="1"/>
  <c r="V2117" i="1"/>
  <c r="R2117" i="1"/>
  <c r="Q2117" i="1"/>
  <c r="L2117" i="1"/>
  <c r="K2117" i="1"/>
  <c r="F2117" i="1"/>
  <c r="E2117" i="1"/>
  <c r="AH2116" i="1"/>
  <c r="AG2116" i="1"/>
  <c r="AC2116" i="1"/>
  <c r="AB2116" i="1"/>
  <c r="W2116" i="1"/>
  <c r="V2116" i="1"/>
  <c r="R2116" i="1"/>
  <c r="Q2116" i="1"/>
  <c r="L2116" i="1"/>
  <c r="K2116" i="1"/>
  <c r="F2116" i="1"/>
  <c r="E2116" i="1"/>
  <c r="AH2115" i="1"/>
  <c r="AG2115" i="1"/>
  <c r="AC2115" i="1"/>
  <c r="AB2115" i="1"/>
  <c r="W2115" i="1"/>
  <c r="V2115" i="1"/>
  <c r="R2115" i="1"/>
  <c r="Q2115" i="1"/>
  <c r="L2115" i="1"/>
  <c r="K2115" i="1"/>
  <c r="F2115" i="1"/>
  <c r="E2115" i="1"/>
  <c r="AH2114" i="1"/>
  <c r="AG2114" i="1"/>
  <c r="AC2114" i="1"/>
  <c r="AB2114" i="1"/>
  <c r="W2114" i="1"/>
  <c r="V2114" i="1"/>
  <c r="R2114" i="1"/>
  <c r="Q2114" i="1"/>
  <c r="L2114" i="1"/>
  <c r="K2114" i="1"/>
  <c r="F2114" i="1"/>
  <c r="E2114" i="1"/>
  <c r="AH2113" i="1"/>
  <c r="AG2113" i="1"/>
  <c r="AC2113" i="1"/>
  <c r="AB2113" i="1"/>
  <c r="W2113" i="1"/>
  <c r="V2113" i="1"/>
  <c r="R2113" i="1"/>
  <c r="Q2113" i="1"/>
  <c r="L2113" i="1"/>
  <c r="K2113" i="1"/>
  <c r="F2113" i="1"/>
  <c r="E2113" i="1"/>
  <c r="AH2112" i="1"/>
  <c r="AG2112" i="1"/>
  <c r="AC2112" i="1"/>
  <c r="AB2112" i="1"/>
  <c r="W2112" i="1"/>
  <c r="V2112" i="1"/>
  <c r="R2112" i="1"/>
  <c r="Q2112" i="1"/>
  <c r="L2112" i="1"/>
  <c r="K2112" i="1"/>
  <c r="F2112" i="1"/>
  <c r="E2112" i="1"/>
  <c r="AH2111" i="1"/>
  <c r="AG2111" i="1"/>
  <c r="AC2111" i="1"/>
  <c r="AB2111" i="1"/>
  <c r="W2111" i="1"/>
  <c r="V2111" i="1"/>
  <c r="R2111" i="1"/>
  <c r="Q2111" i="1"/>
  <c r="L2111" i="1"/>
  <c r="K2111" i="1"/>
  <c r="F2111" i="1"/>
  <c r="E2111" i="1"/>
  <c r="AH2110" i="1"/>
  <c r="AG2110" i="1"/>
  <c r="AC2110" i="1"/>
  <c r="AB2110" i="1"/>
  <c r="W2110" i="1"/>
  <c r="V2110" i="1"/>
  <c r="R2110" i="1"/>
  <c r="Q2110" i="1"/>
  <c r="L2110" i="1"/>
  <c r="K2110" i="1"/>
  <c r="F2110" i="1"/>
  <c r="E2110" i="1"/>
  <c r="AH2109" i="1"/>
  <c r="AG2109" i="1"/>
  <c r="AC2109" i="1"/>
  <c r="AB2109" i="1"/>
  <c r="W2109" i="1"/>
  <c r="V2109" i="1"/>
  <c r="R2109" i="1"/>
  <c r="Q2109" i="1"/>
  <c r="L2109" i="1"/>
  <c r="K2109" i="1"/>
  <c r="F2109" i="1"/>
  <c r="E2109" i="1"/>
  <c r="AH2108" i="1"/>
  <c r="AG2108" i="1"/>
  <c r="AC2108" i="1"/>
  <c r="AB2108" i="1"/>
  <c r="W2108" i="1"/>
  <c r="V2108" i="1"/>
  <c r="R2108" i="1"/>
  <c r="Q2108" i="1"/>
  <c r="L2108" i="1"/>
  <c r="K2108" i="1"/>
  <c r="F2108" i="1"/>
  <c r="E2108" i="1"/>
  <c r="AH2107" i="1"/>
  <c r="AG2107" i="1"/>
  <c r="AC2107" i="1"/>
  <c r="AB2107" i="1"/>
  <c r="W2107" i="1"/>
  <c r="V2107" i="1"/>
  <c r="R2107" i="1"/>
  <c r="Q2107" i="1"/>
  <c r="L2107" i="1"/>
  <c r="K2107" i="1"/>
  <c r="F2107" i="1"/>
  <c r="E2107" i="1"/>
  <c r="AH2106" i="1"/>
  <c r="AG2106" i="1"/>
  <c r="AC2106" i="1"/>
  <c r="AB2106" i="1"/>
  <c r="W2106" i="1"/>
  <c r="V2106" i="1"/>
  <c r="R2106" i="1"/>
  <c r="Q2106" i="1"/>
  <c r="L2106" i="1"/>
  <c r="K2106" i="1"/>
  <c r="F2106" i="1"/>
  <c r="E2106" i="1"/>
  <c r="AH2105" i="1"/>
  <c r="AG2105" i="1"/>
  <c r="AC2105" i="1"/>
  <c r="AB2105" i="1"/>
  <c r="W2105" i="1"/>
  <c r="V2105" i="1"/>
  <c r="R2105" i="1"/>
  <c r="Q2105" i="1"/>
  <c r="L2105" i="1"/>
  <c r="K2105" i="1"/>
  <c r="F2105" i="1"/>
  <c r="E2105" i="1"/>
  <c r="AH2104" i="1"/>
  <c r="AG2104" i="1"/>
  <c r="AC2104" i="1"/>
  <c r="AB2104" i="1"/>
  <c r="W2104" i="1"/>
  <c r="V2104" i="1"/>
  <c r="R2104" i="1"/>
  <c r="Q2104" i="1"/>
  <c r="L2104" i="1"/>
  <c r="K2104" i="1"/>
  <c r="F2104" i="1"/>
  <c r="E2104" i="1"/>
  <c r="AH2103" i="1"/>
  <c r="AG2103" i="1"/>
  <c r="AC2103" i="1"/>
  <c r="AB2103" i="1"/>
  <c r="W2103" i="1"/>
  <c r="V2103" i="1"/>
  <c r="R2103" i="1"/>
  <c r="Q2103" i="1"/>
  <c r="L2103" i="1"/>
  <c r="K2103" i="1"/>
  <c r="F2103" i="1"/>
  <c r="E2103" i="1"/>
  <c r="AH2102" i="1"/>
  <c r="AG2102" i="1"/>
  <c r="AC2102" i="1"/>
  <c r="AB2102" i="1"/>
  <c r="W2102" i="1"/>
  <c r="V2102" i="1"/>
  <c r="R2102" i="1"/>
  <c r="Q2102" i="1"/>
  <c r="L2102" i="1"/>
  <c r="K2102" i="1"/>
  <c r="F2102" i="1"/>
  <c r="E2102" i="1"/>
  <c r="AH2101" i="1"/>
  <c r="AG2101" i="1"/>
  <c r="AC2101" i="1"/>
  <c r="AB2101" i="1"/>
  <c r="W2101" i="1"/>
  <c r="V2101" i="1"/>
  <c r="R2101" i="1"/>
  <c r="Q2101" i="1"/>
  <c r="L2101" i="1"/>
  <c r="K2101" i="1"/>
  <c r="F2101" i="1"/>
  <c r="E2101" i="1"/>
  <c r="AH2100" i="1"/>
  <c r="AG2100" i="1"/>
  <c r="AC2100" i="1"/>
  <c r="AB2100" i="1"/>
  <c r="W2100" i="1"/>
  <c r="V2100" i="1"/>
  <c r="R2100" i="1"/>
  <c r="Q2100" i="1"/>
  <c r="L2100" i="1"/>
  <c r="K2100" i="1"/>
  <c r="F2100" i="1"/>
  <c r="E2100" i="1"/>
  <c r="AH2099" i="1"/>
  <c r="AG2099" i="1"/>
  <c r="AC2099" i="1"/>
  <c r="AB2099" i="1"/>
  <c r="W2099" i="1"/>
  <c r="V2099" i="1"/>
  <c r="R2099" i="1"/>
  <c r="Q2099" i="1"/>
  <c r="L2099" i="1"/>
  <c r="K2099" i="1"/>
  <c r="F2099" i="1"/>
  <c r="E2099" i="1"/>
  <c r="AH2098" i="1"/>
  <c r="AG2098" i="1"/>
  <c r="AC2098" i="1"/>
  <c r="AB2098" i="1"/>
  <c r="W2098" i="1"/>
  <c r="V2098" i="1"/>
  <c r="R2098" i="1"/>
  <c r="Q2098" i="1"/>
  <c r="L2098" i="1"/>
  <c r="K2098" i="1"/>
  <c r="F2098" i="1"/>
  <c r="E2098" i="1"/>
  <c r="AH2097" i="1"/>
  <c r="AG2097" i="1"/>
  <c r="AC2097" i="1"/>
  <c r="AB2097" i="1"/>
  <c r="W2097" i="1"/>
  <c r="V2097" i="1"/>
  <c r="R2097" i="1"/>
  <c r="Q2097" i="1"/>
  <c r="L2097" i="1"/>
  <c r="K2097" i="1"/>
  <c r="F2097" i="1"/>
  <c r="E2097" i="1"/>
  <c r="AH2096" i="1"/>
  <c r="AG2096" i="1"/>
  <c r="AC2096" i="1"/>
  <c r="AB2096" i="1"/>
  <c r="W2096" i="1"/>
  <c r="V2096" i="1"/>
  <c r="R2096" i="1"/>
  <c r="Q2096" i="1"/>
  <c r="L2096" i="1"/>
  <c r="K2096" i="1"/>
  <c r="F2096" i="1"/>
  <c r="E2096" i="1"/>
  <c r="AH2095" i="1"/>
  <c r="AG2095" i="1"/>
  <c r="AC2095" i="1"/>
  <c r="AB2095" i="1"/>
  <c r="W2095" i="1"/>
  <c r="V2095" i="1"/>
  <c r="R2095" i="1"/>
  <c r="Q2095" i="1"/>
  <c r="L2095" i="1"/>
  <c r="K2095" i="1"/>
  <c r="F2095" i="1"/>
  <c r="E2095" i="1"/>
  <c r="AH2094" i="1"/>
  <c r="AG2094" i="1"/>
  <c r="AC2094" i="1"/>
  <c r="AB2094" i="1"/>
  <c r="W2094" i="1"/>
  <c r="V2094" i="1"/>
  <c r="R2094" i="1"/>
  <c r="Q2094" i="1"/>
  <c r="L2094" i="1"/>
  <c r="K2094" i="1"/>
  <c r="F2094" i="1"/>
  <c r="E2094" i="1"/>
  <c r="AH2093" i="1"/>
  <c r="AG2093" i="1"/>
  <c r="AC2093" i="1"/>
  <c r="AB2093" i="1"/>
  <c r="W2093" i="1"/>
  <c r="V2093" i="1"/>
  <c r="R2093" i="1"/>
  <c r="Q2093" i="1"/>
  <c r="L2093" i="1"/>
  <c r="K2093" i="1"/>
  <c r="F2093" i="1"/>
  <c r="E2093" i="1"/>
  <c r="AH2092" i="1"/>
  <c r="AG2092" i="1"/>
  <c r="AC2092" i="1"/>
  <c r="AB2092" i="1"/>
  <c r="W2092" i="1"/>
  <c r="V2092" i="1"/>
  <c r="R2092" i="1"/>
  <c r="Q2092" i="1"/>
  <c r="L2092" i="1"/>
  <c r="K2092" i="1"/>
  <c r="F2092" i="1"/>
  <c r="E2092" i="1"/>
  <c r="AH2091" i="1"/>
  <c r="AG2091" i="1"/>
  <c r="AC2091" i="1"/>
  <c r="AB2091" i="1"/>
  <c r="W2091" i="1"/>
  <c r="V2091" i="1"/>
  <c r="R2091" i="1"/>
  <c r="Q2091" i="1"/>
  <c r="L2091" i="1"/>
  <c r="K2091" i="1"/>
  <c r="F2091" i="1"/>
  <c r="E2091" i="1"/>
  <c r="AH2090" i="1"/>
  <c r="AG2090" i="1"/>
  <c r="AC2090" i="1"/>
  <c r="AB2090" i="1"/>
  <c r="W2090" i="1"/>
  <c r="V2090" i="1"/>
  <c r="R2090" i="1"/>
  <c r="Q2090" i="1"/>
  <c r="L2090" i="1"/>
  <c r="K2090" i="1"/>
  <c r="F2090" i="1"/>
  <c r="E2090" i="1"/>
  <c r="AH2089" i="1"/>
  <c r="AG2089" i="1"/>
  <c r="AC2089" i="1"/>
  <c r="AB2089" i="1"/>
  <c r="W2089" i="1"/>
  <c r="V2089" i="1"/>
  <c r="R2089" i="1"/>
  <c r="Q2089" i="1"/>
  <c r="L2089" i="1"/>
  <c r="K2089" i="1"/>
  <c r="F2089" i="1"/>
  <c r="E2089" i="1"/>
  <c r="AH2088" i="1"/>
  <c r="AG2088" i="1"/>
  <c r="AC2088" i="1"/>
  <c r="AB2088" i="1"/>
  <c r="W2088" i="1"/>
  <c r="V2088" i="1"/>
  <c r="R2088" i="1"/>
  <c r="Q2088" i="1"/>
  <c r="L2088" i="1"/>
  <c r="K2088" i="1"/>
  <c r="F2088" i="1"/>
  <c r="E2088" i="1"/>
  <c r="AH2087" i="1"/>
  <c r="AG2087" i="1"/>
  <c r="AC2087" i="1"/>
  <c r="AB2087" i="1"/>
  <c r="W2087" i="1"/>
  <c r="V2087" i="1"/>
  <c r="R2087" i="1"/>
  <c r="Q2087" i="1"/>
  <c r="L2087" i="1"/>
  <c r="K2087" i="1"/>
  <c r="F2087" i="1"/>
  <c r="E2087" i="1"/>
  <c r="AH2086" i="1"/>
  <c r="AG2086" i="1"/>
  <c r="AC2086" i="1"/>
  <c r="AB2086" i="1"/>
  <c r="W2086" i="1"/>
  <c r="V2086" i="1"/>
  <c r="R2086" i="1"/>
  <c r="Q2086" i="1"/>
  <c r="L2086" i="1"/>
  <c r="K2086" i="1"/>
  <c r="F2086" i="1"/>
  <c r="E2086" i="1"/>
  <c r="AH2085" i="1"/>
  <c r="AG2085" i="1"/>
  <c r="AC2085" i="1"/>
  <c r="AB2085" i="1"/>
  <c r="W2085" i="1"/>
  <c r="V2085" i="1"/>
  <c r="R2085" i="1"/>
  <c r="Q2085" i="1"/>
  <c r="L2085" i="1"/>
  <c r="K2085" i="1"/>
  <c r="F2085" i="1"/>
  <c r="E2085" i="1"/>
  <c r="AH2084" i="1"/>
  <c r="AG2084" i="1"/>
  <c r="AC2084" i="1"/>
  <c r="AB2084" i="1"/>
  <c r="W2084" i="1"/>
  <c r="V2084" i="1"/>
  <c r="R2084" i="1"/>
  <c r="Q2084" i="1"/>
  <c r="L2084" i="1"/>
  <c r="K2084" i="1"/>
  <c r="F2084" i="1"/>
  <c r="E2084" i="1"/>
  <c r="AH2083" i="1"/>
  <c r="AG2083" i="1"/>
  <c r="AC2083" i="1"/>
  <c r="AB2083" i="1"/>
  <c r="W2083" i="1"/>
  <c r="V2083" i="1"/>
  <c r="R2083" i="1"/>
  <c r="Q2083" i="1"/>
  <c r="L2083" i="1"/>
  <c r="K2083" i="1"/>
  <c r="F2083" i="1"/>
  <c r="E2083" i="1"/>
  <c r="AH2082" i="1"/>
  <c r="AG2082" i="1"/>
  <c r="AC2082" i="1"/>
  <c r="AB2082" i="1"/>
  <c r="W2082" i="1"/>
  <c r="V2082" i="1"/>
  <c r="R2082" i="1"/>
  <c r="Q2082" i="1"/>
  <c r="L2082" i="1"/>
  <c r="K2082" i="1"/>
  <c r="F2082" i="1"/>
  <c r="E2082" i="1"/>
  <c r="AH2081" i="1"/>
  <c r="AG2081" i="1"/>
  <c r="AC2081" i="1"/>
  <c r="AB2081" i="1"/>
  <c r="W2081" i="1"/>
  <c r="V2081" i="1"/>
  <c r="R2081" i="1"/>
  <c r="Q2081" i="1"/>
  <c r="L2081" i="1"/>
  <c r="K2081" i="1"/>
  <c r="F2081" i="1"/>
  <c r="E2081" i="1"/>
  <c r="AH2080" i="1"/>
  <c r="AG2080" i="1"/>
  <c r="AC2080" i="1"/>
  <c r="AB2080" i="1"/>
  <c r="W2080" i="1"/>
  <c r="V2080" i="1"/>
  <c r="R2080" i="1"/>
  <c r="Q2080" i="1"/>
  <c r="L2080" i="1"/>
  <c r="K2080" i="1"/>
  <c r="F2080" i="1"/>
  <c r="E2080" i="1"/>
  <c r="AH2079" i="1"/>
  <c r="AG2079" i="1"/>
  <c r="AC2079" i="1"/>
  <c r="AB2079" i="1"/>
  <c r="W2079" i="1"/>
  <c r="V2079" i="1"/>
  <c r="R2079" i="1"/>
  <c r="Q2079" i="1"/>
  <c r="L2079" i="1"/>
  <c r="K2079" i="1"/>
  <c r="F2079" i="1"/>
  <c r="E2079" i="1"/>
  <c r="AH2078" i="1"/>
  <c r="AG2078" i="1"/>
  <c r="AC2078" i="1"/>
  <c r="AB2078" i="1"/>
  <c r="W2078" i="1"/>
  <c r="V2078" i="1"/>
  <c r="R2078" i="1"/>
  <c r="Q2078" i="1"/>
  <c r="L2078" i="1"/>
  <c r="K2078" i="1"/>
  <c r="F2078" i="1"/>
  <c r="E2078" i="1"/>
  <c r="AH2077" i="1"/>
  <c r="AG2077" i="1"/>
  <c r="AC2077" i="1"/>
  <c r="AB2077" i="1"/>
  <c r="W2077" i="1"/>
  <c r="V2077" i="1"/>
  <c r="R2077" i="1"/>
  <c r="Q2077" i="1"/>
  <c r="L2077" i="1"/>
  <c r="K2077" i="1"/>
  <c r="F2077" i="1"/>
  <c r="E2077" i="1"/>
  <c r="AH2076" i="1"/>
  <c r="AG2076" i="1"/>
  <c r="AC2076" i="1"/>
  <c r="AB2076" i="1"/>
  <c r="W2076" i="1"/>
  <c r="V2076" i="1"/>
  <c r="R2076" i="1"/>
  <c r="Q2076" i="1"/>
  <c r="L2076" i="1"/>
  <c r="K2076" i="1"/>
  <c r="F2076" i="1"/>
  <c r="E2076" i="1"/>
  <c r="AH2075" i="1"/>
  <c r="AG2075" i="1"/>
  <c r="AC2075" i="1"/>
  <c r="AB2075" i="1"/>
  <c r="W2075" i="1"/>
  <c r="V2075" i="1"/>
  <c r="R2075" i="1"/>
  <c r="Q2075" i="1"/>
  <c r="L2075" i="1"/>
  <c r="K2075" i="1"/>
  <c r="F2075" i="1"/>
  <c r="E2075" i="1"/>
  <c r="AH2074" i="1"/>
  <c r="AG2074" i="1"/>
  <c r="AC2074" i="1"/>
  <c r="AB2074" i="1"/>
  <c r="W2074" i="1"/>
  <c r="V2074" i="1"/>
  <c r="R2074" i="1"/>
  <c r="Q2074" i="1"/>
  <c r="L2074" i="1"/>
  <c r="K2074" i="1"/>
  <c r="F2074" i="1"/>
  <c r="E2074" i="1"/>
  <c r="AH2073" i="1"/>
  <c r="AG2073" i="1"/>
  <c r="AC2073" i="1"/>
  <c r="AB2073" i="1"/>
  <c r="W2073" i="1"/>
  <c r="V2073" i="1"/>
  <c r="R2073" i="1"/>
  <c r="Q2073" i="1"/>
  <c r="L2073" i="1"/>
  <c r="K2073" i="1"/>
  <c r="F2073" i="1"/>
  <c r="E2073" i="1"/>
  <c r="AH2072" i="1"/>
  <c r="AG2072" i="1"/>
  <c r="AC2072" i="1"/>
  <c r="AB2072" i="1"/>
  <c r="W2072" i="1"/>
  <c r="V2072" i="1"/>
  <c r="R2072" i="1"/>
  <c r="Q2072" i="1"/>
  <c r="L2072" i="1"/>
  <c r="K2072" i="1"/>
  <c r="F2072" i="1"/>
  <c r="E2072" i="1"/>
  <c r="AH2071" i="1"/>
  <c r="AG2071" i="1"/>
  <c r="AC2071" i="1"/>
  <c r="AB2071" i="1"/>
  <c r="W2071" i="1"/>
  <c r="V2071" i="1"/>
  <c r="R2071" i="1"/>
  <c r="Q2071" i="1"/>
  <c r="L2071" i="1"/>
  <c r="K2071" i="1"/>
  <c r="F2071" i="1"/>
  <c r="E2071" i="1"/>
  <c r="AH2070" i="1"/>
  <c r="AG2070" i="1"/>
  <c r="AC2070" i="1"/>
  <c r="AB2070" i="1"/>
  <c r="W2070" i="1"/>
  <c r="V2070" i="1"/>
  <c r="R2070" i="1"/>
  <c r="Q2070" i="1"/>
  <c r="L2070" i="1"/>
  <c r="K2070" i="1"/>
  <c r="F2070" i="1"/>
  <c r="E2070" i="1"/>
  <c r="AH2069" i="1"/>
  <c r="AG2069" i="1"/>
  <c r="AC2069" i="1"/>
  <c r="AB2069" i="1"/>
  <c r="W2069" i="1"/>
  <c r="V2069" i="1"/>
  <c r="R2069" i="1"/>
  <c r="Q2069" i="1"/>
  <c r="L2069" i="1"/>
  <c r="K2069" i="1"/>
  <c r="F2069" i="1"/>
  <c r="E2069" i="1"/>
  <c r="AH2068" i="1"/>
  <c r="AG2068" i="1"/>
  <c r="AC2068" i="1"/>
  <c r="AB2068" i="1"/>
  <c r="W2068" i="1"/>
  <c r="V2068" i="1"/>
  <c r="R2068" i="1"/>
  <c r="Q2068" i="1"/>
  <c r="L2068" i="1"/>
  <c r="K2068" i="1"/>
  <c r="F2068" i="1"/>
  <c r="E2068" i="1"/>
  <c r="AH2067" i="1"/>
  <c r="AG2067" i="1"/>
  <c r="AC2067" i="1"/>
  <c r="AB2067" i="1"/>
  <c r="W2067" i="1"/>
  <c r="V2067" i="1"/>
  <c r="R2067" i="1"/>
  <c r="Q2067" i="1"/>
  <c r="L2067" i="1"/>
  <c r="K2067" i="1"/>
  <c r="F2067" i="1"/>
  <c r="E2067" i="1"/>
  <c r="AH2066" i="1"/>
  <c r="AG2066" i="1"/>
  <c r="AC2066" i="1"/>
  <c r="AB2066" i="1"/>
  <c r="W2066" i="1"/>
  <c r="V2066" i="1"/>
  <c r="R2066" i="1"/>
  <c r="Q2066" i="1"/>
  <c r="L2066" i="1"/>
  <c r="K2066" i="1"/>
  <c r="F2066" i="1"/>
  <c r="E2066" i="1"/>
  <c r="AH2065" i="1"/>
  <c r="AG2065" i="1"/>
  <c r="AC2065" i="1"/>
  <c r="AB2065" i="1"/>
  <c r="W2065" i="1"/>
  <c r="V2065" i="1"/>
  <c r="R2065" i="1"/>
  <c r="Q2065" i="1"/>
  <c r="L2065" i="1"/>
  <c r="K2065" i="1"/>
  <c r="F2065" i="1"/>
  <c r="E2065" i="1"/>
  <c r="AH2064" i="1"/>
  <c r="AG2064" i="1"/>
  <c r="AC2064" i="1"/>
  <c r="AB2064" i="1"/>
  <c r="W2064" i="1"/>
  <c r="V2064" i="1"/>
  <c r="R2064" i="1"/>
  <c r="Q2064" i="1"/>
  <c r="L2064" i="1"/>
  <c r="K2064" i="1"/>
  <c r="F2064" i="1"/>
  <c r="E2064" i="1"/>
  <c r="AH2063" i="1"/>
  <c r="AG2063" i="1"/>
  <c r="AC2063" i="1"/>
  <c r="AB2063" i="1"/>
  <c r="W2063" i="1"/>
  <c r="V2063" i="1"/>
  <c r="R2063" i="1"/>
  <c r="Q2063" i="1"/>
  <c r="L2063" i="1"/>
  <c r="K2063" i="1"/>
  <c r="F2063" i="1"/>
  <c r="E2063" i="1"/>
  <c r="AH2062" i="1"/>
  <c r="AG2062" i="1"/>
  <c r="AC2062" i="1"/>
  <c r="AB2062" i="1"/>
  <c r="W2062" i="1"/>
  <c r="V2062" i="1"/>
  <c r="R2062" i="1"/>
  <c r="Q2062" i="1"/>
  <c r="L2062" i="1"/>
  <c r="K2062" i="1"/>
  <c r="F2062" i="1"/>
  <c r="E2062" i="1"/>
  <c r="AH2061" i="1"/>
  <c r="AG2061" i="1"/>
  <c r="AC2061" i="1"/>
  <c r="AB2061" i="1"/>
  <c r="W2061" i="1"/>
  <c r="V2061" i="1"/>
  <c r="R2061" i="1"/>
  <c r="Q2061" i="1"/>
  <c r="L2061" i="1"/>
  <c r="K2061" i="1"/>
  <c r="F2061" i="1"/>
  <c r="E2061" i="1"/>
  <c r="AH2060" i="1"/>
  <c r="AG2060" i="1"/>
  <c r="AC2060" i="1"/>
  <c r="AB2060" i="1"/>
  <c r="W2060" i="1"/>
  <c r="V2060" i="1"/>
  <c r="R2060" i="1"/>
  <c r="Q2060" i="1"/>
  <c r="L2060" i="1"/>
  <c r="K2060" i="1"/>
  <c r="F2060" i="1"/>
  <c r="E2060" i="1"/>
  <c r="AH2059" i="1"/>
  <c r="AG2059" i="1"/>
  <c r="AC2059" i="1"/>
  <c r="AB2059" i="1"/>
  <c r="W2059" i="1"/>
  <c r="V2059" i="1"/>
  <c r="R2059" i="1"/>
  <c r="Q2059" i="1"/>
  <c r="L2059" i="1"/>
  <c r="K2059" i="1"/>
  <c r="F2059" i="1"/>
  <c r="E2059" i="1"/>
  <c r="AH2058" i="1"/>
  <c r="AG2058" i="1"/>
  <c r="AC2058" i="1"/>
  <c r="AB2058" i="1"/>
  <c r="W2058" i="1"/>
  <c r="V2058" i="1"/>
  <c r="R2058" i="1"/>
  <c r="Q2058" i="1"/>
  <c r="L2058" i="1"/>
  <c r="K2058" i="1"/>
  <c r="F2058" i="1"/>
  <c r="E2058" i="1"/>
  <c r="AH2057" i="1"/>
  <c r="AG2057" i="1"/>
  <c r="AC2057" i="1"/>
  <c r="AB2057" i="1"/>
  <c r="W2057" i="1"/>
  <c r="V2057" i="1"/>
  <c r="R2057" i="1"/>
  <c r="Q2057" i="1"/>
  <c r="L2057" i="1"/>
  <c r="K2057" i="1"/>
  <c r="F2057" i="1"/>
  <c r="E2057" i="1"/>
  <c r="AH2056" i="1"/>
  <c r="AG2056" i="1"/>
  <c r="AC2056" i="1"/>
  <c r="AB2056" i="1"/>
  <c r="W2056" i="1"/>
  <c r="V2056" i="1"/>
  <c r="R2056" i="1"/>
  <c r="Q2056" i="1"/>
  <c r="L2056" i="1"/>
  <c r="K2056" i="1"/>
  <c r="F2056" i="1"/>
  <c r="E2056" i="1"/>
  <c r="AH2055" i="1"/>
  <c r="AG2055" i="1"/>
  <c r="AC2055" i="1"/>
  <c r="AB2055" i="1"/>
  <c r="W2055" i="1"/>
  <c r="V2055" i="1"/>
  <c r="R2055" i="1"/>
  <c r="Q2055" i="1"/>
  <c r="L2055" i="1"/>
  <c r="K2055" i="1"/>
  <c r="F2055" i="1"/>
  <c r="E2055" i="1"/>
  <c r="AH2054" i="1"/>
  <c r="AG2054" i="1"/>
  <c r="AC2054" i="1"/>
  <c r="AB2054" i="1"/>
  <c r="W2054" i="1"/>
  <c r="V2054" i="1"/>
  <c r="R2054" i="1"/>
  <c r="Q2054" i="1"/>
  <c r="L2054" i="1"/>
  <c r="K2054" i="1"/>
  <c r="F2054" i="1"/>
  <c r="E2054" i="1"/>
  <c r="AH2053" i="1"/>
  <c r="AG2053" i="1"/>
  <c r="AC2053" i="1"/>
  <c r="AB2053" i="1"/>
  <c r="W2053" i="1"/>
  <c r="V2053" i="1"/>
  <c r="R2053" i="1"/>
  <c r="Q2053" i="1"/>
  <c r="L2053" i="1"/>
  <c r="K2053" i="1"/>
  <c r="F2053" i="1"/>
  <c r="E2053" i="1"/>
  <c r="AH2052" i="1"/>
  <c r="AG2052" i="1"/>
  <c r="AC2052" i="1"/>
  <c r="AB2052" i="1"/>
  <c r="W2052" i="1"/>
  <c r="V2052" i="1"/>
  <c r="R2052" i="1"/>
  <c r="Q2052" i="1"/>
  <c r="L2052" i="1"/>
  <c r="K2052" i="1"/>
  <c r="F2052" i="1"/>
  <c r="E2052" i="1"/>
  <c r="AH2051" i="1"/>
  <c r="AG2051" i="1"/>
  <c r="AC2051" i="1"/>
  <c r="AB2051" i="1"/>
  <c r="W2051" i="1"/>
  <c r="V2051" i="1"/>
  <c r="R2051" i="1"/>
  <c r="Q2051" i="1"/>
  <c r="L2051" i="1"/>
  <c r="K2051" i="1"/>
  <c r="F2051" i="1"/>
  <c r="E2051" i="1"/>
  <c r="AH2050" i="1"/>
  <c r="AG2050" i="1"/>
  <c r="AC2050" i="1"/>
  <c r="AB2050" i="1"/>
  <c r="W2050" i="1"/>
  <c r="V2050" i="1"/>
  <c r="R2050" i="1"/>
  <c r="Q2050" i="1"/>
  <c r="L2050" i="1"/>
  <c r="K2050" i="1"/>
  <c r="F2050" i="1"/>
  <c r="E2050" i="1"/>
  <c r="AH2049" i="1"/>
  <c r="AG2049" i="1"/>
  <c r="AC2049" i="1"/>
  <c r="AB2049" i="1"/>
  <c r="W2049" i="1"/>
  <c r="V2049" i="1"/>
  <c r="R2049" i="1"/>
  <c r="Q2049" i="1"/>
  <c r="L2049" i="1"/>
  <c r="K2049" i="1"/>
  <c r="F2049" i="1"/>
  <c r="E2049" i="1"/>
  <c r="AH2048" i="1"/>
  <c r="AG2048" i="1"/>
  <c r="AC2048" i="1"/>
  <c r="AB2048" i="1"/>
  <c r="W2048" i="1"/>
  <c r="V2048" i="1"/>
  <c r="R2048" i="1"/>
  <c r="Q2048" i="1"/>
  <c r="L2048" i="1"/>
  <c r="K2048" i="1"/>
  <c r="F2048" i="1"/>
  <c r="E2048" i="1"/>
  <c r="AH2047" i="1"/>
  <c r="AG2047" i="1"/>
  <c r="AC2047" i="1"/>
  <c r="AB2047" i="1"/>
  <c r="W2047" i="1"/>
  <c r="V2047" i="1"/>
  <c r="R2047" i="1"/>
  <c r="Q2047" i="1"/>
  <c r="L2047" i="1"/>
  <c r="K2047" i="1"/>
  <c r="F2047" i="1"/>
  <c r="E2047" i="1"/>
  <c r="AH2046" i="1"/>
  <c r="AG2046" i="1"/>
  <c r="AC2046" i="1"/>
  <c r="AB2046" i="1"/>
  <c r="W2046" i="1"/>
  <c r="V2046" i="1"/>
  <c r="R2046" i="1"/>
  <c r="Q2046" i="1"/>
  <c r="L2046" i="1"/>
  <c r="K2046" i="1"/>
  <c r="F2046" i="1"/>
  <c r="E2046" i="1"/>
  <c r="AH2045" i="1"/>
  <c r="AG2045" i="1"/>
  <c r="AC2045" i="1"/>
  <c r="AB2045" i="1"/>
  <c r="W2045" i="1"/>
  <c r="V2045" i="1"/>
  <c r="R2045" i="1"/>
  <c r="Q2045" i="1"/>
  <c r="L2045" i="1"/>
  <c r="K2045" i="1"/>
  <c r="F2045" i="1"/>
  <c r="E2045" i="1"/>
  <c r="AH2044" i="1"/>
  <c r="AG2044" i="1"/>
  <c r="AC2044" i="1"/>
  <c r="AB2044" i="1"/>
  <c r="W2044" i="1"/>
  <c r="V2044" i="1"/>
  <c r="R2044" i="1"/>
  <c r="Q2044" i="1"/>
  <c r="L2044" i="1"/>
  <c r="K2044" i="1"/>
  <c r="F2044" i="1"/>
  <c r="E2044" i="1"/>
  <c r="AH2043" i="1"/>
  <c r="AG2043" i="1"/>
  <c r="AC2043" i="1"/>
  <c r="AB2043" i="1"/>
  <c r="W2043" i="1"/>
  <c r="V2043" i="1"/>
  <c r="R2043" i="1"/>
  <c r="Q2043" i="1"/>
  <c r="L2043" i="1"/>
  <c r="K2043" i="1"/>
  <c r="F2043" i="1"/>
  <c r="E2043" i="1"/>
  <c r="AH2042" i="1"/>
  <c r="AG2042" i="1"/>
  <c r="AC2042" i="1"/>
  <c r="AB2042" i="1"/>
  <c r="W2042" i="1"/>
  <c r="V2042" i="1"/>
  <c r="R2042" i="1"/>
  <c r="Q2042" i="1"/>
  <c r="L2042" i="1"/>
  <c r="K2042" i="1"/>
  <c r="F2042" i="1"/>
  <c r="E2042" i="1"/>
  <c r="AH2041" i="1"/>
  <c r="AG2041" i="1"/>
  <c r="AC2041" i="1"/>
  <c r="AB2041" i="1"/>
  <c r="W2041" i="1"/>
  <c r="V2041" i="1"/>
  <c r="R2041" i="1"/>
  <c r="Q2041" i="1"/>
  <c r="L2041" i="1"/>
  <c r="K2041" i="1"/>
  <c r="F2041" i="1"/>
  <c r="E2041" i="1"/>
  <c r="AH2040" i="1"/>
  <c r="AG2040" i="1"/>
  <c r="AC2040" i="1"/>
  <c r="AB2040" i="1"/>
  <c r="W2040" i="1"/>
  <c r="V2040" i="1"/>
  <c r="R2040" i="1"/>
  <c r="Q2040" i="1"/>
  <c r="L2040" i="1"/>
  <c r="K2040" i="1"/>
  <c r="F2040" i="1"/>
  <c r="E2040" i="1"/>
  <c r="AH2039" i="1"/>
  <c r="AG2039" i="1"/>
  <c r="AC2039" i="1"/>
  <c r="AB2039" i="1"/>
  <c r="W2039" i="1"/>
  <c r="V2039" i="1"/>
  <c r="R2039" i="1"/>
  <c r="Q2039" i="1"/>
  <c r="L2039" i="1"/>
  <c r="K2039" i="1"/>
  <c r="F2039" i="1"/>
  <c r="E2039" i="1"/>
  <c r="AH2038" i="1"/>
  <c r="AG2038" i="1"/>
  <c r="AC2038" i="1"/>
  <c r="AB2038" i="1"/>
  <c r="W2038" i="1"/>
  <c r="V2038" i="1"/>
  <c r="R2038" i="1"/>
  <c r="Q2038" i="1"/>
  <c r="L2038" i="1"/>
  <c r="K2038" i="1"/>
  <c r="F2038" i="1"/>
  <c r="E2038" i="1"/>
  <c r="AH2037" i="1"/>
  <c r="AG2037" i="1"/>
  <c r="AC2037" i="1"/>
  <c r="AB2037" i="1"/>
  <c r="W2037" i="1"/>
  <c r="V2037" i="1"/>
  <c r="R2037" i="1"/>
  <c r="Q2037" i="1"/>
  <c r="L2037" i="1"/>
  <c r="K2037" i="1"/>
  <c r="F2037" i="1"/>
  <c r="E2037" i="1"/>
  <c r="AH2036" i="1"/>
  <c r="AG2036" i="1"/>
  <c r="AC2036" i="1"/>
  <c r="AB2036" i="1"/>
  <c r="W2036" i="1"/>
  <c r="V2036" i="1"/>
  <c r="R2036" i="1"/>
  <c r="Q2036" i="1"/>
  <c r="L2036" i="1"/>
  <c r="K2036" i="1"/>
  <c r="F2036" i="1"/>
  <c r="E2036" i="1"/>
  <c r="AH2035" i="1"/>
  <c r="AG2035" i="1"/>
  <c r="AC2035" i="1"/>
  <c r="AB2035" i="1"/>
  <c r="W2035" i="1"/>
  <c r="V2035" i="1"/>
  <c r="R2035" i="1"/>
  <c r="Q2035" i="1"/>
  <c r="L2035" i="1"/>
  <c r="K2035" i="1"/>
  <c r="F2035" i="1"/>
  <c r="E2035" i="1"/>
  <c r="AH2034" i="1"/>
  <c r="AG2034" i="1"/>
  <c r="AC2034" i="1"/>
  <c r="AB2034" i="1"/>
  <c r="W2034" i="1"/>
  <c r="V2034" i="1"/>
  <c r="R2034" i="1"/>
  <c r="Q2034" i="1"/>
  <c r="L2034" i="1"/>
  <c r="K2034" i="1"/>
  <c r="F2034" i="1"/>
  <c r="E2034" i="1"/>
  <c r="AH2033" i="1"/>
  <c r="AG2033" i="1"/>
  <c r="AC2033" i="1"/>
  <c r="AB2033" i="1"/>
  <c r="W2033" i="1"/>
  <c r="V2033" i="1"/>
  <c r="R2033" i="1"/>
  <c r="Q2033" i="1"/>
  <c r="L2033" i="1"/>
  <c r="K2033" i="1"/>
  <c r="F2033" i="1"/>
  <c r="E2033" i="1"/>
  <c r="AH2032" i="1"/>
  <c r="AG2032" i="1"/>
  <c r="AC2032" i="1"/>
  <c r="AB2032" i="1"/>
  <c r="W2032" i="1"/>
  <c r="V2032" i="1"/>
  <c r="R2032" i="1"/>
  <c r="Q2032" i="1"/>
  <c r="L2032" i="1"/>
  <c r="K2032" i="1"/>
  <c r="F2032" i="1"/>
  <c r="E2032" i="1"/>
  <c r="AH2031" i="1"/>
  <c r="AG2031" i="1"/>
  <c r="AC2031" i="1"/>
  <c r="AB2031" i="1"/>
  <c r="W2031" i="1"/>
  <c r="V2031" i="1"/>
  <c r="R2031" i="1"/>
  <c r="Q2031" i="1"/>
  <c r="L2031" i="1"/>
  <c r="K2031" i="1"/>
  <c r="F2031" i="1"/>
  <c r="E2031" i="1"/>
  <c r="AH2030" i="1"/>
  <c r="AG2030" i="1"/>
  <c r="AC2030" i="1"/>
  <c r="AB2030" i="1"/>
  <c r="W2030" i="1"/>
  <c r="V2030" i="1"/>
  <c r="R2030" i="1"/>
  <c r="Q2030" i="1"/>
  <c r="L2030" i="1"/>
  <c r="K2030" i="1"/>
  <c r="F2030" i="1"/>
  <c r="E2030" i="1"/>
  <c r="AH2029" i="1"/>
  <c r="AG2029" i="1"/>
  <c r="AC2029" i="1"/>
  <c r="AB2029" i="1"/>
  <c r="W2029" i="1"/>
  <c r="V2029" i="1"/>
  <c r="R2029" i="1"/>
  <c r="Q2029" i="1"/>
  <c r="L2029" i="1"/>
  <c r="K2029" i="1"/>
  <c r="F2029" i="1"/>
  <c r="E2029" i="1"/>
  <c r="AH2028" i="1"/>
  <c r="AG2028" i="1"/>
  <c r="AC2028" i="1"/>
  <c r="AB2028" i="1"/>
  <c r="W2028" i="1"/>
  <c r="V2028" i="1"/>
  <c r="R2028" i="1"/>
  <c r="Q2028" i="1"/>
  <c r="L2028" i="1"/>
  <c r="K2028" i="1"/>
  <c r="F2028" i="1"/>
  <c r="E2028" i="1"/>
  <c r="AH2027" i="1"/>
  <c r="AG2027" i="1"/>
  <c r="AC2027" i="1"/>
  <c r="AB2027" i="1"/>
  <c r="W2027" i="1"/>
  <c r="V2027" i="1"/>
  <c r="R2027" i="1"/>
  <c r="Q2027" i="1"/>
  <c r="L2027" i="1"/>
  <c r="K2027" i="1"/>
  <c r="F2027" i="1"/>
  <c r="E2027" i="1"/>
  <c r="AH2026" i="1"/>
  <c r="AG2026" i="1"/>
  <c r="AC2026" i="1"/>
  <c r="AB2026" i="1"/>
  <c r="W2026" i="1"/>
  <c r="V2026" i="1"/>
  <c r="R2026" i="1"/>
  <c r="Q2026" i="1"/>
  <c r="L2026" i="1"/>
  <c r="K2026" i="1"/>
  <c r="F2026" i="1"/>
  <c r="E2026" i="1"/>
  <c r="AH2025" i="1"/>
  <c r="AG2025" i="1"/>
  <c r="AC2025" i="1"/>
  <c r="AB2025" i="1"/>
  <c r="W2025" i="1"/>
  <c r="V2025" i="1"/>
  <c r="R2025" i="1"/>
  <c r="Q2025" i="1"/>
  <c r="L2025" i="1"/>
  <c r="K2025" i="1"/>
  <c r="F2025" i="1"/>
  <c r="E2025" i="1"/>
  <c r="AH2024" i="1"/>
  <c r="AG2024" i="1"/>
  <c r="AC2024" i="1"/>
  <c r="AB2024" i="1"/>
  <c r="W2024" i="1"/>
  <c r="V2024" i="1"/>
  <c r="R2024" i="1"/>
  <c r="Q2024" i="1"/>
  <c r="L2024" i="1"/>
  <c r="K2024" i="1"/>
  <c r="F2024" i="1"/>
  <c r="E2024" i="1"/>
  <c r="AH2023" i="1"/>
  <c r="AG2023" i="1"/>
  <c r="AC2023" i="1"/>
  <c r="AB2023" i="1"/>
  <c r="W2023" i="1"/>
  <c r="V2023" i="1"/>
  <c r="R2023" i="1"/>
  <c r="Q2023" i="1"/>
  <c r="L2023" i="1"/>
  <c r="K2023" i="1"/>
  <c r="F2023" i="1"/>
  <c r="E2023" i="1"/>
  <c r="AH2022" i="1"/>
  <c r="AG2022" i="1"/>
  <c r="AC2022" i="1"/>
  <c r="AB2022" i="1"/>
  <c r="W2022" i="1"/>
  <c r="V2022" i="1"/>
  <c r="R2022" i="1"/>
  <c r="Q2022" i="1"/>
  <c r="L2022" i="1"/>
  <c r="K2022" i="1"/>
  <c r="F2022" i="1"/>
  <c r="E2022" i="1"/>
  <c r="AH2021" i="1"/>
  <c r="AG2021" i="1"/>
  <c r="AC2021" i="1"/>
  <c r="AB2021" i="1"/>
  <c r="W2021" i="1"/>
  <c r="V2021" i="1"/>
  <c r="R2021" i="1"/>
  <c r="Q2021" i="1"/>
  <c r="L2021" i="1"/>
  <c r="K2021" i="1"/>
  <c r="F2021" i="1"/>
  <c r="E2021" i="1"/>
  <c r="AH2020" i="1"/>
  <c r="AG2020" i="1"/>
  <c r="AC2020" i="1"/>
  <c r="AB2020" i="1"/>
  <c r="W2020" i="1"/>
  <c r="V2020" i="1"/>
  <c r="R2020" i="1"/>
  <c r="Q2020" i="1"/>
  <c r="L2020" i="1"/>
  <c r="K2020" i="1"/>
  <c r="F2020" i="1"/>
  <c r="E2020" i="1"/>
  <c r="AH2019" i="1"/>
  <c r="AG2019" i="1"/>
  <c r="AC2019" i="1"/>
  <c r="AB2019" i="1"/>
  <c r="W2019" i="1"/>
  <c r="V2019" i="1"/>
  <c r="R2019" i="1"/>
  <c r="Q2019" i="1"/>
  <c r="L2019" i="1"/>
  <c r="K2019" i="1"/>
  <c r="F2019" i="1"/>
  <c r="E2019" i="1"/>
  <c r="AH2018" i="1"/>
  <c r="AG2018" i="1"/>
  <c r="AC2018" i="1"/>
  <c r="AB2018" i="1"/>
  <c r="W2018" i="1"/>
  <c r="V2018" i="1"/>
  <c r="R2018" i="1"/>
  <c r="Q2018" i="1"/>
  <c r="L2018" i="1"/>
  <c r="K2018" i="1"/>
  <c r="F2018" i="1"/>
  <c r="E2018" i="1"/>
  <c r="AH2017" i="1"/>
  <c r="AG2017" i="1"/>
  <c r="AC2017" i="1"/>
  <c r="AB2017" i="1"/>
  <c r="W2017" i="1"/>
  <c r="V2017" i="1"/>
  <c r="R2017" i="1"/>
  <c r="Q2017" i="1"/>
  <c r="L2017" i="1"/>
  <c r="K2017" i="1"/>
  <c r="F2017" i="1"/>
  <c r="E2017" i="1"/>
  <c r="AH2016" i="1"/>
  <c r="AG2016" i="1"/>
  <c r="AC2016" i="1"/>
  <c r="AB2016" i="1"/>
  <c r="W2016" i="1"/>
  <c r="V2016" i="1"/>
  <c r="R2016" i="1"/>
  <c r="Q2016" i="1"/>
  <c r="L2016" i="1"/>
  <c r="K2016" i="1"/>
  <c r="F2016" i="1"/>
  <c r="E2016" i="1"/>
  <c r="AH2015" i="1"/>
  <c r="AG2015" i="1"/>
  <c r="AC2015" i="1"/>
  <c r="AB2015" i="1"/>
  <c r="W2015" i="1"/>
  <c r="V2015" i="1"/>
  <c r="R2015" i="1"/>
  <c r="Q2015" i="1"/>
  <c r="L2015" i="1"/>
  <c r="K2015" i="1"/>
  <c r="F2015" i="1"/>
  <c r="E2015" i="1"/>
  <c r="AH2014" i="1"/>
  <c r="AG2014" i="1"/>
  <c r="AC2014" i="1"/>
  <c r="AB2014" i="1"/>
  <c r="W2014" i="1"/>
  <c r="V2014" i="1"/>
  <c r="R2014" i="1"/>
  <c r="Q2014" i="1"/>
  <c r="L2014" i="1"/>
  <c r="K2014" i="1"/>
  <c r="F2014" i="1"/>
  <c r="E2014" i="1"/>
  <c r="AH2013" i="1"/>
  <c r="AG2013" i="1"/>
  <c r="AC2013" i="1"/>
  <c r="AB2013" i="1"/>
  <c r="W2013" i="1"/>
  <c r="V2013" i="1"/>
  <c r="R2013" i="1"/>
  <c r="Q2013" i="1"/>
  <c r="L2013" i="1"/>
  <c r="K2013" i="1"/>
  <c r="F2013" i="1"/>
  <c r="E2013" i="1"/>
  <c r="AH2012" i="1"/>
  <c r="AG2012" i="1"/>
  <c r="AC2012" i="1"/>
  <c r="AB2012" i="1"/>
  <c r="W2012" i="1"/>
  <c r="V2012" i="1"/>
  <c r="R2012" i="1"/>
  <c r="Q2012" i="1"/>
  <c r="L2012" i="1"/>
  <c r="K2012" i="1"/>
  <c r="F2012" i="1"/>
  <c r="E2012" i="1"/>
  <c r="AH2011" i="1"/>
  <c r="AG2011" i="1"/>
  <c r="AC2011" i="1"/>
  <c r="AB2011" i="1"/>
  <c r="W2011" i="1"/>
  <c r="V2011" i="1"/>
  <c r="R2011" i="1"/>
  <c r="Q2011" i="1"/>
  <c r="L2011" i="1"/>
  <c r="K2011" i="1"/>
  <c r="F2011" i="1"/>
  <c r="E2011" i="1"/>
  <c r="AH2010" i="1"/>
  <c r="AG2010" i="1"/>
  <c r="AC2010" i="1"/>
  <c r="AB2010" i="1"/>
  <c r="W2010" i="1"/>
  <c r="V2010" i="1"/>
  <c r="R2010" i="1"/>
  <c r="Q2010" i="1"/>
  <c r="L2010" i="1"/>
  <c r="K2010" i="1"/>
  <c r="F2010" i="1"/>
  <c r="E2010" i="1"/>
  <c r="AH2009" i="1"/>
  <c r="AG2009" i="1"/>
  <c r="AC2009" i="1"/>
  <c r="AB2009" i="1"/>
  <c r="W2009" i="1"/>
  <c r="V2009" i="1"/>
  <c r="R2009" i="1"/>
  <c r="Q2009" i="1"/>
  <c r="L2009" i="1"/>
  <c r="K2009" i="1"/>
  <c r="F2009" i="1"/>
  <c r="E2009" i="1"/>
  <c r="AH2008" i="1"/>
  <c r="AG2008" i="1"/>
  <c r="AC2008" i="1"/>
  <c r="AB2008" i="1"/>
  <c r="W2008" i="1"/>
  <c r="V2008" i="1"/>
  <c r="R2008" i="1"/>
  <c r="Q2008" i="1"/>
  <c r="L2008" i="1"/>
  <c r="K2008" i="1"/>
  <c r="F2008" i="1"/>
  <c r="E2008" i="1"/>
  <c r="AH2007" i="1"/>
  <c r="AG2007" i="1"/>
  <c r="AC2007" i="1"/>
  <c r="AB2007" i="1"/>
  <c r="W2007" i="1"/>
  <c r="V2007" i="1"/>
  <c r="R2007" i="1"/>
  <c r="Q2007" i="1"/>
  <c r="L2007" i="1"/>
  <c r="K2007" i="1"/>
  <c r="F2007" i="1"/>
  <c r="E2007" i="1"/>
  <c r="AH2006" i="1"/>
  <c r="AG2006" i="1"/>
  <c r="AC2006" i="1"/>
  <c r="AB2006" i="1"/>
  <c r="W2006" i="1"/>
  <c r="V2006" i="1"/>
  <c r="R2006" i="1"/>
  <c r="Q2006" i="1"/>
  <c r="L2006" i="1"/>
  <c r="K2006" i="1"/>
  <c r="F2006" i="1"/>
  <c r="E2006" i="1"/>
  <c r="AH2005" i="1"/>
  <c r="AG2005" i="1"/>
  <c r="AC2005" i="1"/>
  <c r="AB2005" i="1"/>
  <c r="W2005" i="1"/>
  <c r="V2005" i="1"/>
  <c r="R2005" i="1"/>
  <c r="Q2005" i="1"/>
  <c r="L2005" i="1"/>
  <c r="K2005" i="1"/>
  <c r="F2005" i="1"/>
  <c r="E2005" i="1"/>
  <c r="AH2004" i="1"/>
  <c r="AG2004" i="1"/>
  <c r="AC2004" i="1"/>
  <c r="AB2004" i="1"/>
  <c r="W2004" i="1"/>
  <c r="V2004" i="1"/>
  <c r="R2004" i="1"/>
  <c r="Q2004" i="1"/>
  <c r="L2004" i="1"/>
  <c r="K2004" i="1"/>
  <c r="F2004" i="1"/>
  <c r="E2004" i="1"/>
  <c r="AH2003" i="1"/>
  <c r="AG2003" i="1"/>
  <c r="AC2003" i="1"/>
  <c r="AB2003" i="1"/>
  <c r="W2003" i="1"/>
  <c r="V2003" i="1"/>
  <c r="R2003" i="1"/>
  <c r="Q2003" i="1"/>
  <c r="L2003" i="1"/>
  <c r="K2003" i="1"/>
  <c r="F2003" i="1"/>
  <c r="E2003" i="1"/>
  <c r="AH2002" i="1"/>
  <c r="AG2002" i="1"/>
  <c r="AC2002" i="1"/>
  <c r="AB2002" i="1"/>
  <c r="W2002" i="1"/>
  <c r="V2002" i="1"/>
  <c r="R2002" i="1"/>
  <c r="Q2002" i="1"/>
  <c r="L2002" i="1"/>
  <c r="K2002" i="1"/>
  <c r="F2002" i="1"/>
  <c r="E2002" i="1"/>
  <c r="AH2001" i="1"/>
  <c r="AG2001" i="1"/>
  <c r="AC2001" i="1"/>
  <c r="AB2001" i="1"/>
  <c r="W2001" i="1"/>
  <c r="V2001" i="1"/>
  <c r="R2001" i="1"/>
  <c r="Q2001" i="1"/>
  <c r="L2001" i="1"/>
  <c r="K2001" i="1"/>
  <c r="F2001" i="1"/>
  <c r="E2001" i="1"/>
  <c r="AH2000" i="1"/>
  <c r="AG2000" i="1"/>
  <c r="AC2000" i="1"/>
  <c r="AB2000" i="1"/>
  <c r="W2000" i="1"/>
  <c r="V2000" i="1"/>
  <c r="R2000" i="1"/>
  <c r="Q2000" i="1"/>
  <c r="L2000" i="1"/>
  <c r="K2000" i="1"/>
  <c r="F2000" i="1"/>
  <c r="E2000" i="1"/>
  <c r="AH1999" i="1"/>
  <c r="AG1999" i="1"/>
  <c r="AC1999" i="1"/>
  <c r="AB1999" i="1"/>
  <c r="W1999" i="1"/>
  <c r="V1999" i="1"/>
  <c r="R1999" i="1"/>
  <c r="Q1999" i="1"/>
  <c r="L1999" i="1"/>
  <c r="K1999" i="1"/>
  <c r="F1999" i="1"/>
  <c r="E1999" i="1"/>
  <c r="AH1998" i="1"/>
  <c r="AG1998" i="1"/>
  <c r="AC1998" i="1"/>
  <c r="AB1998" i="1"/>
  <c r="W1998" i="1"/>
  <c r="V1998" i="1"/>
  <c r="R1998" i="1"/>
  <c r="Q1998" i="1"/>
  <c r="L1998" i="1"/>
  <c r="K1998" i="1"/>
  <c r="F1998" i="1"/>
  <c r="E1998" i="1"/>
  <c r="AH1997" i="1"/>
  <c r="AG1997" i="1"/>
  <c r="AC1997" i="1"/>
  <c r="AB1997" i="1"/>
  <c r="W1997" i="1"/>
  <c r="V1997" i="1"/>
  <c r="R1997" i="1"/>
  <c r="Q1997" i="1"/>
  <c r="L1997" i="1"/>
  <c r="K1997" i="1"/>
  <c r="F1997" i="1"/>
  <c r="E1997" i="1"/>
  <c r="AH1996" i="1"/>
  <c r="AG1996" i="1"/>
  <c r="AC1996" i="1"/>
  <c r="AB1996" i="1"/>
  <c r="W1996" i="1"/>
  <c r="V1996" i="1"/>
  <c r="R1996" i="1"/>
  <c r="Q1996" i="1"/>
  <c r="L1996" i="1"/>
  <c r="K1996" i="1"/>
  <c r="F1996" i="1"/>
  <c r="E1996" i="1"/>
  <c r="AH1995" i="1"/>
  <c r="AG1995" i="1"/>
  <c r="AC1995" i="1"/>
  <c r="AB1995" i="1"/>
  <c r="W1995" i="1"/>
  <c r="V1995" i="1"/>
  <c r="R1995" i="1"/>
  <c r="Q1995" i="1"/>
  <c r="L1995" i="1"/>
  <c r="K1995" i="1"/>
  <c r="F1995" i="1"/>
  <c r="E1995" i="1"/>
  <c r="AH1994" i="1"/>
  <c r="AG1994" i="1"/>
  <c r="AC1994" i="1"/>
  <c r="AB1994" i="1"/>
  <c r="W1994" i="1"/>
  <c r="V1994" i="1"/>
  <c r="R1994" i="1"/>
  <c r="Q1994" i="1"/>
  <c r="L1994" i="1"/>
  <c r="K1994" i="1"/>
  <c r="F1994" i="1"/>
  <c r="E1994" i="1"/>
  <c r="AH1993" i="1"/>
  <c r="AG1993" i="1"/>
  <c r="AC1993" i="1"/>
  <c r="AB1993" i="1"/>
  <c r="W1993" i="1"/>
  <c r="V1993" i="1"/>
  <c r="R1993" i="1"/>
  <c r="Q1993" i="1"/>
  <c r="L1993" i="1"/>
  <c r="K1993" i="1"/>
  <c r="F1993" i="1"/>
  <c r="E1993" i="1"/>
  <c r="AH1992" i="1"/>
  <c r="AG1992" i="1"/>
  <c r="AC1992" i="1"/>
  <c r="AB1992" i="1"/>
  <c r="W1992" i="1"/>
  <c r="V1992" i="1"/>
  <c r="R1992" i="1"/>
  <c r="Q1992" i="1"/>
  <c r="L1992" i="1"/>
  <c r="K1992" i="1"/>
  <c r="F1992" i="1"/>
  <c r="E1992" i="1"/>
  <c r="AH1991" i="1"/>
  <c r="AG1991" i="1"/>
  <c r="AC1991" i="1"/>
  <c r="AB1991" i="1"/>
  <c r="W1991" i="1"/>
  <c r="V1991" i="1"/>
  <c r="R1991" i="1"/>
  <c r="Q1991" i="1"/>
  <c r="L1991" i="1"/>
  <c r="K1991" i="1"/>
  <c r="F1991" i="1"/>
  <c r="E1991" i="1"/>
  <c r="AH1990" i="1"/>
  <c r="AG1990" i="1"/>
  <c r="AC1990" i="1"/>
  <c r="AB1990" i="1"/>
  <c r="W1990" i="1"/>
  <c r="V1990" i="1"/>
  <c r="R1990" i="1"/>
  <c r="Q1990" i="1"/>
  <c r="L1990" i="1"/>
  <c r="K1990" i="1"/>
  <c r="F1990" i="1"/>
  <c r="E1990" i="1"/>
  <c r="AH1989" i="1"/>
  <c r="AG1989" i="1"/>
  <c r="AC1989" i="1"/>
  <c r="AB1989" i="1"/>
  <c r="W1989" i="1"/>
  <c r="V1989" i="1"/>
  <c r="R1989" i="1"/>
  <c r="Q1989" i="1"/>
  <c r="L1989" i="1"/>
  <c r="K1989" i="1"/>
  <c r="F1989" i="1"/>
  <c r="E1989" i="1"/>
  <c r="AH1988" i="1"/>
  <c r="AG1988" i="1"/>
  <c r="AC1988" i="1"/>
  <c r="AB1988" i="1"/>
  <c r="W1988" i="1"/>
  <c r="V1988" i="1"/>
  <c r="R1988" i="1"/>
  <c r="Q1988" i="1"/>
  <c r="L1988" i="1"/>
  <c r="K1988" i="1"/>
  <c r="F1988" i="1"/>
  <c r="E1988" i="1"/>
  <c r="AH1987" i="1"/>
  <c r="AG1987" i="1"/>
  <c r="AC1987" i="1"/>
  <c r="AB1987" i="1"/>
  <c r="W1987" i="1"/>
  <c r="V1987" i="1"/>
  <c r="R1987" i="1"/>
  <c r="Q1987" i="1"/>
  <c r="L1987" i="1"/>
  <c r="K1987" i="1"/>
  <c r="F1987" i="1"/>
  <c r="E1987" i="1"/>
  <c r="AH1986" i="1"/>
  <c r="AG1986" i="1"/>
  <c r="AC1986" i="1"/>
  <c r="AB1986" i="1"/>
  <c r="W1986" i="1"/>
  <c r="V1986" i="1"/>
  <c r="R1986" i="1"/>
  <c r="Q1986" i="1"/>
  <c r="L1986" i="1"/>
  <c r="K1986" i="1"/>
  <c r="F1986" i="1"/>
  <c r="E1986" i="1"/>
  <c r="AH1985" i="1"/>
  <c r="AG1985" i="1"/>
  <c r="AC1985" i="1"/>
  <c r="AB1985" i="1"/>
  <c r="W1985" i="1"/>
  <c r="V1985" i="1"/>
  <c r="R1985" i="1"/>
  <c r="Q1985" i="1"/>
  <c r="L1985" i="1"/>
  <c r="K1985" i="1"/>
  <c r="F1985" i="1"/>
  <c r="E1985" i="1"/>
  <c r="AH1984" i="1"/>
  <c r="AG1984" i="1"/>
  <c r="AC1984" i="1"/>
  <c r="AB1984" i="1"/>
  <c r="W1984" i="1"/>
  <c r="V1984" i="1"/>
  <c r="R1984" i="1"/>
  <c r="Q1984" i="1"/>
  <c r="L1984" i="1"/>
  <c r="K1984" i="1"/>
  <c r="F1984" i="1"/>
  <c r="E1984" i="1"/>
  <c r="AH1983" i="1"/>
  <c r="AG1983" i="1"/>
  <c r="AC1983" i="1"/>
  <c r="AB1983" i="1"/>
  <c r="W1983" i="1"/>
  <c r="V1983" i="1"/>
  <c r="R1983" i="1"/>
  <c r="Q1983" i="1"/>
  <c r="L1983" i="1"/>
  <c r="K1983" i="1"/>
  <c r="F1983" i="1"/>
  <c r="E1983" i="1"/>
  <c r="AH1982" i="1"/>
  <c r="AG1982" i="1"/>
  <c r="AC1982" i="1"/>
  <c r="AB1982" i="1"/>
  <c r="W1982" i="1"/>
  <c r="V1982" i="1"/>
  <c r="R1982" i="1"/>
  <c r="Q1982" i="1"/>
  <c r="L1982" i="1"/>
  <c r="K1982" i="1"/>
  <c r="F1982" i="1"/>
  <c r="E1982" i="1"/>
  <c r="AH1981" i="1"/>
  <c r="AG1981" i="1"/>
  <c r="AC1981" i="1"/>
  <c r="AB1981" i="1"/>
  <c r="W1981" i="1"/>
  <c r="V1981" i="1"/>
  <c r="R1981" i="1"/>
  <c r="Q1981" i="1"/>
  <c r="L1981" i="1"/>
  <c r="K1981" i="1"/>
  <c r="F1981" i="1"/>
  <c r="E1981" i="1"/>
  <c r="AH1980" i="1"/>
  <c r="AG1980" i="1"/>
  <c r="AC1980" i="1"/>
  <c r="AB1980" i="1"/>
  <c r="W1980" i="1"/>
  <c r="V1980" i="1"/>
  <c r="R1980" i="1"/>
  <c r="Q1980" i="1"/>
  <c r="L1980" i="1"/>
  <c r="K1980" i="1"/>
  <c r="F1980" i="1"/>
  <c r="E1980" i="1"/>
  <c r="AH1979" i="1"/>
  <c r="AG1979" i="1"/>
  <c r="AC1979" i="1"/>
  <c r="AB1979" i="1"/>
  <c r="W1979" i="1"/>
  <c r="V1979" i="1"/>
  <c r="R1979" i="1"/>
  <c r="Q1979" i="1"/>
  <c r="L1979" i="1"/>
  <c r="K1979" i="1"/>
  <c r="F1979" i="1"/>
  <c r="E1979" i="1"/>
  <c r="AH1978" i="1"/>
  <c r="AG1978" i="1"/>
  <c r="AC1978" i="1"/>
  <c r="AB1978" i="1"/>
  <c r="W1978" i="1"/>
  <c r="V1978" i="1"/>
  <c r="R1978" i="1"/>
  <c r="Q1978" i="1"/>
  <c r="L1978" i="1"/>
  <c r="K1978" i="1"/>
  <c r="F1978" i="1"/>
  <c r="E1978" i="1"/>
  <c r="AH1977" i="1"/>
  <c r="AG1977" i="1"/>
  <c r="AC1977" i="1"/>
  <c r="AB1977" i="1"/>
  <c r="W1977" i="1"/>
  <c r="V1977" i="1"/>
  <c r="R1977" i="1"/>
  <c r="Q1977" i="1"/>
  <c r="L1977" i="1"/>
  <c r="K1977" i="1"/>
  <c r="F1977" i="1"/>
  <c r="E1977" i="1"/>
  <c r="AH1976" i="1"/>
  <c r="AG1976" i="1"/>
  <c r="AC1976" i="1"/>
  <c r="AB1976" i="1"/>
  <c r="W1976" i="1"/>
  <c r="V1976" i="1"/>
  <c r="R1976" i="1"/>
  <c r="Q1976" i="1"/>
  <c r="L1976" i="1"/>
  <c r="K1976" i="1"/>
  <c r="F1976" i="1"/>
  <c r="E1976" i="1"/>
  <c r="AH1975" i="1"/>
  <c r="AG1975" i="1"/>
  <c r="AC1975" i="1"/>
  <c r="AB1975" i="1"/>
  <c r="W1975" i="1"/>
  <c r="V1975" i="1"/>
  <c r="R1975" i="1"/>
  <c r="Q1975" i="1"/>
  <c r="L1975" i="1"/>
  <c r="K1975" i="1"/>
  <c r="F1975" i="1"/>
  <c r="E1975" i="1"/>
  <c r="AH1974" i="1"/>
  <c r="AG1974" i="1"/>
  <c r="AC1974" i="1"/>
  <c r="AB1974" i="1"/>
  <c r="W1974" i="1"/>
  <c r="V1974" i="1"/>
  <c r="R1974" i="1"/>
  <c r="Q1974" i="1"/>
  <c r="L1974" i="1"/>
  <c r="K1974" i="1"/>
  <c r="F1974" i="1"/>
  <c r="E1974" i="1"/>
  <c r="AH1973" i="1"/>
  <c r="AG1973" i="1"/>
  <c r="AC1973" i="1"/>
  <c r="AB1973" i="1"/>
  <c r="W1973" i="1"/>
  <c r="V1973" i="1"/>
  <c r="R1973" i="1"/>
  <c r="Q1973" i="1"/>
  <c r="L1973" i="1"/>
  <c r="K1973" i="1"/>
  <c r="F1973" i="1"/>
  <c r="E1973" i="1"/>
  <c r="AH1972" i="1"/>
  <c r="AG1972" i="1"/>
  <c r="AC1972" i="1"/>
  <c r="AB1972" i="1"/>
  <c r="W1972" i="1"/>
  <c r="V1972" i="1"/>
  <c r="R1972" i="1"/>
  <c r="Q1972" i="1"/>
  <c r="L1972" i="1"/>
  <c r="K1972" i="1"/>
  <c r="F1972" i="1"/>
  <c r="E1972" i="1"/>
  <c r="AH1971" i="1"/>
  <c r="AG1971" i="1"/>
  <c r="AC1971" i="1"/>
  <c r="AB1971" i="1"/>
  <c r="W1971" i="1"/>
  <c r="V1971" i="1"/>
  <c r="R1971" i="1"/>
  <c r="Q1971" i="1"/>
  <c r="L1971" i="1"/>
  <c r="K1971" i="1"/>
  <c r="F1971" i="1"/>
  <c r="E1971" i="1"/>
  <c r="AH1970" i="1"/>
  <c r="AG1970" i="1"/>
  <c r="AC1970" i="1"/>
  <c r="AB1970" i="1"/>
  <c r="W1970" i="1"/>
  <c r="V1970" i="1"/>
  <c r="R1970" i="1"/>
  <c r="Q1970" i="1"/>
  <c r="L1970" i="1"/>
  <c r="K1970" i="1"/>
  <c r="F1970" i="1"/>
  <c r="E1970" i="1"/>
  <c r="AH1969" i="1"/>
  <c r="AG1969" i="1"/>
  <c r="AC1969" i="1"/>
  <c r="AB1969" i="1"/>
  <c r="W1969" i="1"/>
  <c r="V1969" i="1"/>
  <c r="R1969" i="1"/>
  <c r="Q1969" i="1"/>
  <c r="L1969" i="1"/>
  <c r="K1969" i="1"/>
  <c r="F1969" i="1"/>
  <c r="E1969" i="1"/>
  <c r="AH1968" i="1"/>
  <c r="AG1968" i="1"/>
  <c r="AC1968" i="1"/>
  <c r="AB1968" i="1"/>
  <c r="W1968" i="1"/>
  <c r="V1968" i="1"/>
  <c r="R1968" i="1"/>
  <c r="Q1968" i="1"/>
  <c r="L1968" i="1"/>
  <c r="K1968" i="1"/>
  <c r="F1968" i="1"/>
  <c r="E1968" i="1"/>
  <c r="AH1967" i="1"/>
  <c r="AG1967" i="1"/>
  <c r="AC1967" i="1"/>
  <c r="AB1967" i="1"/>
  <c r="W1967" i="1"/>
  <c r="V1967" i="1"/>
  <c r="R1967" i="1"/>
  <c r="Q1967" i="1"/>
  <c r="L1967" i="1"/>
  <c r="K1967" i="1"/>
  <c r="F1967" i="1"/>
  <c r="E1967" i="1"/>
  <c r="AH1966" i="1"/>
  <c r="AG1966" i="1"/>
  <c r="AC1966" i="1"/>
  <c r="AB1966" i="1"/>
  <c r="W1966" i="1"/>
  <c r="V1966" i="1"/>
  <c r="R1966" i="1"/>
  <c r="Q1966" i="1"/>
  <c r="L1966" i="1"/>
  <c r="K1966" i="1"/>
  <c r="F1966" i="1"/>
  <c r="E1966" i="1"/>
  <c r="AH1965" i="1"/>
  <c r="AG1965" i="1"/>
  <c r="AC1965" i="1"/>
  <c r="AB1965" i="1"/>
  <c r="W1965" i="1"/>
  <c r="V1965" i="1"/>
  <c r="R1965" i="1"/>
  <c r="Q1965" i="1"/>
  <c r="L1965" i="1"/>
  <c r="K1965" i="1"/>
  <c r="F1965" i="1"/>
  <c r="E1965" i="1"/>
  <c r="AH1964" i="1"/>
  <c r="AG1964" i="1"/>
  <c r="AC1964" i="1"/>
  <c r="AB1964" i="1"/>
  <c r="W1964" i="1"/>
  <c r="V1964" i="1"/>
  <c r="R1964" i="1"/>
  <c r="Q1964" i="1"/>
  <c r="L1964" i="1"/>
  <c r="K1964" i="1"/>
  <c r="F1964" i="1"/>
  <c r="E1964" i="1"/>
  <c r="AH1963" i="1"/>
  <c r="AG1963" i="1"/>
  <c r="AC1963" i="1"/>
  <c r="AB1963" i="1"/>
  <c r="W1963" i="1"/>
  <c r="V1963" i="1"/>
  <c r="R1963" i="1"/>
  <c r="Q1963" i="1"/>
  <c r="L1963" i="1"/>
  <c r="K1963" i="1"/>
  <c r="F1963" i="1"/>
  <c r="E1963" i="1"/>
  <c r="AH1962" i="1"/>
  <c r="AG1962" i="1"/>
  <c r="AC1962" i="1"/>
  <c r="AB1962" i="1"/>
  <c r="W1962" i="1"/>
  <c r="V1962" i="1"/>
  <c r="R1962" i="1"/>
  <c r="Q1962" i="1"/>
  <c r="L1962" i="1"/>
  <c r="K1962" i="1"/>
  <c r="F1962" i="1"/>
  <c r="E1962" i="1"/>
  <c r="AH1961" i="1"/>
  <c r="AG1961" i="1"/>
  <c r="AC1961" i="1"/>
  <c r="AB1961" i="1"/>
  <c r="W1961" i="1"/>
  <c r="V1961" i="1"/>
  <c r="R1961" i="1"/>
  <c r="Q1961" i="1"/>
  <c r="L1961" i="1"/>
  <c r="K1961" i="1"/>
  <c r="F1961" i="1"/>
  <c r="E1961" i="1"/>
  <c r="AH1960" i="1"/>
  <c r="AG1960" i="1"/>
  <c r="AC1960" i="1"/>
  <c r="AB1960" i="1"/>
  <c r="W1960" i="1"/>
  <c r="V1960" i="1"/>
  <c r="R1960" i="1"/>
  <c r="Q1960" i="1"/>
  <c r="L1960" i="1"/>
  <c r="K1960" i="1"/>
  <c r="F1960" i="1"/>
  <c r="E1960" i="1"/>
  <c r="AH1959" i="1"/>
  <c r="AG1959" i="1"/>
  <c r="AC1959" i="1"/>
  <c r="AB1959" i="1"/>
  <c r="W1959" i="1"/>
  <c r="V1959" i="1"/>
  <c r="R1959" i="1"/>
  <c r="Q1959" i="1"/>
  <c r="L1959" i="1"/>
  <c r="K1959" i="1"/>
  <c r="F1959" i="1"/>
  <c r="E1959" i="1"/>
  <c r="AH1958" i="1"/>
  <c r="AG1958" i="1"/>
  <c r="AC1958" i="1"/>
  <c r="AB1958" i="1"/>
  <c r="W1958" i="1"/>
  <c r="V1958" i="1"/>
  <c r="R1958" i="1"/>
  <c r="Q1958" i="1"/>
  <c r="L1958" i="1"/>
  <c r="K1958" i="1"/>
  <c r="F1958" i="1"/>
  <c r="E1958" i="1"/>
  <c r="AH1957" i="1"/>
  <c r="AG1957" i="1"/>
  <c r="AC1957" i="1"/>
  <c r="AB1957" i="1"/>
  <c r="W1957" i="1"/>
  <c r="V1957" i="1"/>
  <c r="R1957" i="1"/>
  <c r="Q1957" i="1"/>
  <c r="L1957" i="1"/>
  <c r="K1957" i="1"/>
  <c r="F1957" i="1"/>
  <c r="E1957" i="1"/>
  <c r="AH1956" i="1"/>
  <c r="AG1956" i="1"/>
  <c r="AC1956" i="1"/>
  <c r="AB1956" i="1"/>
  <c r="W1956" i="1"/>
  <c r="V1956" i="1"/>
  <c r="R1956" i="1"/>
  <c r="Q1956" i="1"/>
  <c r="L1956" i="1"/>
  <c r="K1956" i="1"/>
  <c r="F1956" i="1"/>
  <c r="E1956" i="1"/>
  <c r="AH1955" i="1"/>
  <c r="AG1955" i="1"/>
  <c r="AC1955" i="1"/>
  <c r="AB1955" i="1"/>
  <c r="W1955" i="1"/>
  <c r="V1955" i="1"/>
  <c r="R1955" i="1"/>
  <c r="Q1955" i="1"/>
  <c r="L1955" i="1"/>
  <c r="K1955" i="1"/>
  <c r="F1955" i="1"/>
  <c r="E1955" i="1"/>
  <c r="AH1954" i="1"/>
  <c r="AG1954" i="1"/>
  <c r="AC1954" i="1"/>
  <c r="AB1954" i="1"/>
  <c r="W1954" i="1"/>
  <c r="V1954" i="1"/>
  <c r="R1954" i="1"/>
  <c r="Q1954" i="1"/>
  <c r="L1954" i="1"/>
  <c r="K1954" i="1"/>
  <c r="F1954" i="1"/>
  <c r="E1954" i="1"/>
  <c r="AH1953" i="1"/>
  <c r="AG1953" i="1"/>
  <c r="AC1953" i="1"/>
  <c r="AB1953" i="1"/>
  <c r="W1953" i="1"/>
  <c r="V1953" i="1"/>
  <c r="R1953" i="1"/>
  <c r="Q1953" i="1"/>
  <c r="L1953" i="1"/>
  <c r="K1953" i="1"/>
  <c r="F1953" i="1"/>
  <c r="E1953" i="1"/>
  <c r="AH1952" i="1"/>
  <c r="AG1952" i="1"/>
  <c r="AC1952" i="1"/>
  <c r="AB1952" i="1"/>
  <c r="W1952" i="1"/>
  <c r="V1952" i="1"/>
  <c r="R1952" i="1"/>
  <c r="Q1952" i="1"/>
  <c r="L1952" i="1"/>
  <c r="K1952" i="1"/>
  <c r="F1952" i="1"/>
  <c r="E1952" i="1"/>
  <c r="AH1951" i="1"/>
  <c r="AG1951" i="1"/>
  <c r="AC1951" i="1"/>
  <c r="AB1951" i="1"/>
  <c r="W1951" i="1"/>
  <c r="V1951" i="1"/>
  <c r="R1951" i="1"/>
  <c r="Q1951" i="1"/>
  <c r="L1951" i="1"/>
  <c r="K1951" i="1"/>
  <c r="F1951" i="1"/>
  <c r="E1951" i="1"/>
  <c r="AH1950" i="1"/>
  <c r="AG1950" i="1"/>
  <c r="AC1950" i="1"/>
  <c r="AB1950" i="1"/>
  <c r="W1950" i="1"/>
  <c r="V1950" i="1"/>
  <c r="R1950" i="1"/>
  <c r="Q1950" i="1"/>
  <c r="L1950" i="1"/>
  <c r="K1950" i="1"/>
  <c r="F1950" i="1"/>
  <c r="E1950" i="1"/>
  <c r="AH1949" i="1"/>
  <c r="AG1949" i="1"/>
  <c r="AC1949" i="1"/>
  <c r="AB1949" i="1"/>
  <c r="W1949" i="1"/>
  <c r="V1949" i="1"/>
  <c r="R1949" i="1"/>
  <c r="Q1949" i="1"/>
  <c r="L1949" i="1"/>
  <c r="K1949" i="1"/>
  <c r="F1949" i="1"/>
  <c r="E1949" i="1"/>
  <c r="AH1948" i="1"/>
  <c r="AG1948" i="1"/>
  <c r="AC1948" i="1"/>
  <c r="AB1948" i="1"/>
  <c r="W1948" i="1"/>
  <c r="V1948" i="1"/>
  <c r="R1948" i="1"/>
  <c r="Q1948" i="1"/>
  <c r="L1948" i="1"/>
  <c r="K1948" i="1"/>
  <c r="F1948" i="1"/>
  <c r="E1948" i="1"/>
  <c r="AH1947" i="1"/>
  <c r="AG1947" i="1"/>
  <c r="AC1947" i="1"/>
  <c r="AB1947" i="1"/>
  <c r="W1947" i="1"/>
  <c r="V1947" i="1"/>
  <c r="R1947" i="1"/>
  <c r="Q1947" i="1"/>
  <c r="L1947" i="1"/>
  <c r="K1947" i="1"/>
  <c r="F1947" i="1"/>
  <c r="E1947" i="1"/>
  <c r="AH1946" i="1"/>
  <c r="AG1946" i="1"/>
  <c r="AC1946" i="1"/>
  <c r="AB1946" i="1"/>
  <c r="W1946" i="1"/>
  <c r="V1946" i="1"/>
  <c r="R1946" i="1"/>
  <c r="Q1946" i="1"/>
  <c r="L1946" i="1"/>
  <c r="K1946" i="1"/>
  <c r="F1946" i="1"/>
  <c r="E1946" i="1"/>
  <c r="AH1945" i="1"/>
  <c r="AG1945" i="1"/>
  <c r="AC1945" i="1"/>
  <c r="AB1945" i="1"/>
  <c r="W1945" i="1"/>
  <c r="V1945" i="1"/>
  <c r="R1945" i="1"/>
  <c r="Q1945" i="1"/>
  <c r="L1945" i="1"/>
  <c r="K1945" i="1"/>
  <c r="F1945" i="1"/>
  <c r="E1945" i="1"/>
  <c r="AH1944" i="1"/>
  <c r="AG1944" i="1"/>
  <c r="AC1944" i="1"/>
  <c r="AB1944" i="1"/>
  <c r="W1944" i="1"/>
  <c r="V1944" i="1"/>
  <c r="R1944" i="1"/>
  <c r="Q1944" i="1"/>
  <c r="L1944" i="1"/>
  <c r="K1944" i="1"/>
  <c r="F1944" i="1"/>
  <c r="E1944" i="1"/>
  <c r="AH1943" i="1"/>
  <c r="AG1943" i="1"/>
  <c r="AC1943" i="1"/>
  <c r="AB1943" i="1"/>
  <c r="W1943" i="1"/>
  <c r="V1943" i="1"/>
  <c r="R1943" i="1"/>
  <c r="Q1943" i="1"/>
  <c r="L1943" i="1"/>
  <c r="K1943" i="1"/>
  <c r="F1943" i="1"/>
  <c r="E1943" i="1"/>
  <c r="AH1942" i="1"/>
  <c r="AG1942" i="1"/>
  <c r="AC1942" i="1"/>
  <c r="AB1942" i="1"/>
  <c r="W1942" i="1"/>
  <c r="V1942" i="1"/>
  <c r="R1942" i="1"/>
  <c r="Q1942" i="1"/>
  <c r="L1942" i="1"/>
  <c r="K1942" i="1"/>
  <c r="F1942" i="1"/>
  <c r="E1942" i="1"/>
  <c r="AH1941" i="1"/>
  <c r="AG1941" i="1"/>
  <c r="AC1941" i="1"/>
  <c r="AB1941" i="1"/>
  <c r="W1941" i="1"/>
  <c r="V1941" i="1"/>
  <c r="R1941" i="1"/>
  <c r="Q1941" i="1"/>
  <c r="L1941" i="1"/>
  <c r="K1941" i="1"/>
  <c r="F1941" i="1"/>
  <c r="E1941" i="1"/>
  <c r="AH1940" i="1"/>
  <c r="AG1940" i="1"/>
  <c r="AC1940" i="1"/>
  <c r="AB1940" i="1"/>
  <c r="W1940" i="1"/>
  <c r="V1940" i="1"/>
  <c r="R1940" i="1"/>
  <c r="Q1940" i="1"/>
  <c r="L1940" i="1"/>
  <c r="K1940" i="1"/>
  <c r="F1940" i="1"/>
  <c r="E1940" i="1"/>
  <c r="AH1939" i="1"/>
  <c r="AG1939" i="1"/>
  <c r="AC1939" i="1"/>
  <c r="AB1939" i="1"/>
  <c r="W1939" i="1"/>
  <c r="V1939" i="1"/>
  <c r="R1939" i="1"/>
  <c r="Q1939" i="1"/>
  <c r="L1939" i="1"/>
  <c r="K1939" i="1"/>
  <c r="F1939" i="1"/>
  <c r="E1939" i="1"/>
  <c r="AH1938" i="1"/>
  <c r="AG1938" i="1"/>
  <c r="AC1938" i="1"/>
  <c r="AB1938" i="1"/>
  <c r="W1938" i="1"/>
  <c r="V1938" i="1"/>
  <c r="R1938" i="1"/>
  <c r="Q1938" i="1"/>
  <c r="L1938" i="1"/>
  <c r="K1938" i="1"/>
  <c r="F1938" i="1"/>
  <c r="E1938" i="1"/>
  <c r="AH1937" i="1"/>
  <c r="AG1937" i="1"/>
  <c r="AC1937" i="1"/>
  <c r="AB1937" i="1"/>
  <c r="W1937" i="1"/>
  <c r="V1937" i="1"/>
  <c r="R1937" i="1"/>
  <c r="Q1937" i="1"/>
  <c r="L1937" i="1"/>
  <c r="K1937" i="1"/>
  <c r="F1937" i="1"/>
  <c r="E1937" i="1"/>
  <c r="AH1936" i="1"/>
  <c r="AG1936" i="1"/>
  <c r="AC1936" i="1"/>
  <c r="AB1936" i="1"/>
  <c r="W1936" i="1"/>
  <c r="V1936" i="1"/>
  <c r="R1936" i="1"/>
  <c r="Q1936" i="1"/>
  <c r="L1936" i="1"/>
  <c r="K1936" i="1"/>
  <c r="F1936" i="1"/>
  <c r="E1936" i="1"/>
  <c r="AH1935" i="1"/>
  <c r="AG1935" i="1"/>
  <c r="AC1935" i="1"/>
  <c r="AB1935" i="1"/>
  <c r="W1935" i="1"/>
  <c r="V1935" i="1"/>
  <c r="R1935" i="1"/>
  <c r="Q1935" i="1"/>
  <c r="L1935" i="1"/>
  <c r="K1935" i="1"/>
  <c r="F1935" i="1"/>
  <c r="E1935" i="1"/>
  <c r="AH1934" i="1"/>
  <c r="AG1934" i="1"/>
  <c r="AC1934" i="1"/>
  <c r="AB1934" i="1"/>
  <c r="W1934" i="1"/>
  <c r="V1934" i="1"/>
  <c r="R1934" i="1"/>
  <c r="Q1934" i="1"/>
  <c r="L1934" i="1"/>
  <c r="K1934" i="1"/>
  <c r="F1934" i="1"/>
  <c r="E1934" i="1"/>
  <c r="AH1933" i="1"/>
  <c r="AG1933" i="1"/>
  <c r="AC1933" i="1"/>
  <c r="AB1933" i="1"/>
  <c r="W1933" i="1"/>
  <c r="V1933" i="1"/>
  <c r="R1933" i="1"/>
  <c r="Q1933" i="1"/>
  <c r="L1933" i="1"/>
  <c r="K1933" i="1"/>
  <c r="F1933" i="1"/>
  <c r="E1933" i="1"/>
  <c r="AH1932" i="1"/>
  <c r="AG1932" i="1"/>
  <c r="AC1932" i="1"/>
  <c r="AB1932" i="1"/>
  <c r="W1932" i="1"/>
  <c r="V1932" i="1"/>
  <c r="R1932" i="1"/>
  <c r="Q1932" i="1"/>
  <c r="L1932" i="1"/>
  <c r="K1932" i="1"/>
  <c r="F1932" i="1"/>
  <c r="E1932" i="1"/>
  <c r="AH1931" i="1"/>
  <c r="AG1931" i="1"/>
  <c r="AC1931" i="1"/>
  <c r="AB1931" i="1"/>
  <c r="W1931" i="1"/>
  <c r="V1931" i="1"/>
  <c r="R1931" i="1"/>
  <c r="Q1931" i="1"/>
  <c r="L1931" i="1"/>
  <c r="K1931" i="1"/>
  <c r="F1931" i="1"/>
  <c r="E1931" i="1"/>
  <c r="AH1930" i="1"/>
  <c r="AG1930" i="1"/>
  <c r="AC1930" i="1"/>
  <c r="AB1930" i="1"/>
  <c r="W1930" i="1"/>
  <c r="V1930" i="1"/>
  <c r="R1930" i="1"/>
  <c r="Q1930" i="1"/>
  <c r="L1930" i="1"/>
  <c r="K1930" i="1"/>
  <c r="F1930" i="1"/>
  <c r="E1930" i="1"/>
  <c r="AH1929" i="1"/>
  <c r="AG1929" i="1"/>
  <c r="AC1929" i="1"/>
  <c r="AB1929" i="1"/>
  <c r="W1929" i="1"/>
  <c r="V1929" i="1"/>
  <c r="R1929" i="1"/>
  <c r="Q1929" i="1"/>
  <c r="L1929" i="1"/>
  <c r="K1929" i="1"/>
  <c r="F1929" i="1"/>
  <c r="E1929" i="1"/>
  <c r="AH1928" i="1"/>
  <c r="AG1928" i="1"/>
  <c r="AC1928" i="1"/>
  <c r="AB1928" i="1"/>
  <c r="W1928" i="1"/>
  <c r="V1928" i="1"/>
  <c r="R1928" i="1"/>
  <c r="Q1928" i="1"/>
  <c r="L1928" i="1"/>
  <c r="K1928" i="1"/>
  <c r="F1928" i="1"/>
  <c r="E1928" i="1"/>
  <c r="AH1927" i="1"/>
  <c r="AG1927" i="1"/>
  <c r="AC1927" i="1"/>
  <c r="AB1927" i="1"/>
  <c r="W1927" i="1"/>
  <c r="V1927" i="1"/>
  <c r="R1927" i="1"/>
  <c r="Q1927" i="1"/>
  <c r="L1927" i="1"/>
  <c r="K1927" i="1"/>
  <c r="F1927" i="1"/>
  <c r="E1927" i="1"/>
  <c r="AH1926" i="1"/>
  <c r="AG1926" i="1"/>
  <c r="AC1926" i="1"/>
  <c r="AB1926" i="1"/>
  <c r="W1926" i="1"/>
  <c r="V1926" i="1"/>
  <c r="R1926" i="1"/>
  <c r="Q1926" i="1"/>
  <c r="L1926" i="1"/>
  <c r="K1926" i="1"/>
  <c r="F1926" i="1"/>
  <c r="E1926" i="1"/>
  <c r="AH1925" i="1"/>
  <c r="AG1925" i="1"/>
  <c r="AC1925" i="1"/>
  <c r="AB1925" i="1"/>
  <c r="W1925" i="1"/>
  <c r="V1925" i="1"/>
  <c r="R1925" i="1"/>
  <c r="Q1925" i="1"/>
  <c r="L1925" i="1"/>
  <c r="K1925" i="1"/>
  <c r="F1925" i="1"/>
  <c r="E1925" i="1"/>
  <c r="AH1924" i="1"/>
  <c r="AG1924" i="1"/>
  <c r="AC1924" i="1"/>
  <c r="AB1924" i="1"/>
  <c r="W1924" i="1"/>
  <c r="V1924" i="1"/>
  <c r="R1924" i="1"/>
  <c r="Q1924" i="1"/>
  <c r="L1924" i="1"/>
  <c r="K1924" i="1"/>
  <c r="F1924" i="1"/>
  <c r="E1924" i="1"/>
  <c r="AH1923" i="1"/>
  <c r="AG1923" i="1"/>
  <c r="AC1923" i="1"/>
  <c r="AB1923" i="1"/>
  <c r="W1923" i="1"/>
  <c r="V1923" i="1"/>
  <c r="R1923" i="1"/>
  <c r="Q1923" i="1"/>
  <c r="L1923" i="1"/>
  <c r="K1923" i="1"/>
  <c r="F1923" i="1"/>
  <c r="E1923" i="1"/>
  <c r="AH1922" i="1"/>
  <c r="AG1922" i="1"/>
  <c r="AC1922" i="1"/>
  <c r="AB1922" i="1"/>
  <c r="W1922" i="1"/>
  <c r="V1922" i="1"/>
  <c r="R1922" i="1"/>
  <c r="Q1922" i="1"/>
  <c r="L1922" i="1"/>
  <c r="K1922" i="1"/>
  <c r="F1922" i="1"/>
  <c r="E1922" i="1"/>
  <c r="AH1921" i="1"/>
  <c r="AG1921" i="1"/>
  <c r="AC1921" i="1"/>
  <c r="AB1921" i="1"/>
  <c r="W1921" i="1"/>
  <c r="V1921" i="1"/>
  <c r="R1921" i="1"/>
  <c r="Q1921" i="1"/>
  <c r="L1921" i="1"/>
  <c r="K1921" i="1"/>
  <c r="F1921" i="1"/>
  <c r="E1921" i="1"/>
  <c r="AH1920" i="1"/>
  <c r="AG1920" i="1"/>
  <c r="AC1920" i="1"/>
  <c r="AB1920" i="1"/>
  <c r="W1920" i="1"/>
  <c r="V1920" i="1"/>
  <c r="R1920" i="1"/>
  <c r="Q1920" i="1"/>
  <c r="L1920" i="1"/>
  <c r="K1920" i="1"/>
  <c r="F1920" i="1"/>
  <c r="E1920" i="1"/>
  <c r="AH1919" i="1"/>
  <c r="AG1919" i="1"/>
  <c r="AC1919" i="1"/>
  <c r="AB1919" i="1"/>
  <c r="W1919" i="1"/>
  <c r="V1919" i="1"/>
  <c r="R1919" i="1"/>
  <c r="Q1919" i="1"/>
  <c r="L1919" i="1"/>
  <c r="K1919" i="1"/>
  <c r="F1919" i="1"/>
  <c r="E1919" i="1"/>
  <c r="AH1918" i="1"/>
  <c r="AG1918" i="1"/>
  <c r="AC1918" i="1"/>
  <c r="AB1918" i="1"/>
  <c r="W1918" i="1"/>
  <c r="V1918" i="1"/>
  <c r="R1918" i="1"/>
  <c r="Q1918" i="1"/>
  <c r="L1918" i="1"/>
  <c r="K1918" i="1"/>
  <c r="F1918" i="1"/>
  <c r="E1918" i="1"/>
  <c r="AH1917" i="1"/>
  <c r="AG1917" i="1"/>
  <c r="AC1917" i="1"/>
  <c r="AB1917" i="1"/>
  <c r="W1917" i="1"/>
  <c r="V1917" i="1"/>
  <c r="R1917" i="1"/>
  <c r="Q1917" i="1"/>
  <c r="L1917" i="1"/>
  <c r="K1917" i="1"/>
  <c r="F1917" i="1"/>
  <c r="E1917" i="1"/>
  <c r="AH1916" i="1"/>
  <c r="AG1916" i="1"/>
  <c r="AC1916" i="1"/>
  <c r="AB1916" i="1"/>
  <c r="W1916" i="1"/>
  <c r="V1916" i="1"/>
  <c r="R1916" i="1"/>
  <c r="Q1916" i="1"/>
  <c r="L1916" i="1"/>
  <c r="K1916" i="1"/>
  <c r="F1916" i="1"/>
  <c r="E1916" i="1"/>
  <c r="AH1915" i="1"/>
  <c r="AG1915" i="1"/>
  <c r="AC1915" i="1"/>
  <c r="AB1915" i="1"/>
  <c r="W1915" i="1"/>
  <c r="V1915" i="1"/>
  <c r="R1915" i="1"/>
  <c r="Q1915" i="1"/>
  <c r="L1915" i="1"/>
  <c r="K1915" i="1"/>
  <c r="F1915" i="1"/>
  <c r="E1915" i="1"/>
  <c r="AH1914" i="1"/>
  <c r="AG1914" i="1"/>
  <c r="AC1914" i="1"/>
  <c r="AB1914" i="1"/>
  <c r="W1914" i="1"/>
  <c r="V1914" i="1"/>
  <c r="R1914" i="1"/>
  <c r="Q1914" i="1"/>
  <c r="L1914" i="1"/>
  <c r="K1914" i="1"/>
  <c r="F1914" i="1"/>
  <c r="E1914" i="1"/>
  <c r="AH1913" i="1"/>
  <c r="AG1913" i="1"/>
  <c r="AC1913" i="1"/>
  <c r="AB1913" i="1"/>
  <c r="W1913" i="1"/>
  <c r="V1913" i="1"/>
  <c r="R1913" i="1"/>
  <c r="Q1913" i="1"/>
  <c r="L1913" i="1"/>
  <c r="K1913" i="1"/>
  <c r="F1913" i="1"/>
  <c r="E1913" i="1"/>
  <c r="AH1912" i="1"/>
  <c r="AG1912" i="1"/>
  <c r="AC1912" i="1"/>
  <c r="AB1912" i="1"/>
  <c r="W1912" i="1"/>
  <c r="V1912" i="1"/>
  <c r="R1912" i="1"/>
  <c r="Q1912" i="1"/>
  <c r="L1912" i="1"/>
  <c r="K1912" i="1"/>
  <c r="F1912" i="1"/>
  <c r="E1912" i="1"/>
  <c r="AH1911" i="1"/>
  <c r="AG1911" i="1"/>
  <c r="AC1911" i="1"/>
  <c r="AB1911" i="1"/>
  <c r="W1911" i="1"/>
  <c r="V1911" i="1"/>
  <c r="R1911" i="1"/>
  <c r="Q1911" i="1"/>
  <c r="L1911" i="1"/>
  <c r="K1911" i="1"/>
  <c r="F1911" i="1"/>
  <c r="E1911" i="1"/>
  <c r="AH1910" i="1"/>
  <c r="AG1910" i="1"/>
  <c r="AC1910" i="1"/>
  <c r="AB1910" i="1"/>
  <c r="W1910" i="1"/>
  <c r="V1910" i="1"/>
  <c r="R1910" i="1"/>
  <c r="Q1910" i="1"/>
  <c r="L1910" i="1"/>
  <c r="K1910" i="1"/>
  <c r="F1910" i="1"/>
  <c r="E1910" i="1"/>
  <c r="AH1909" i="1"/>
  <c r="AG1909" i="1"/>
  <c r="AC1909" i="1"/>
  <c r="AB1909" i="1"/>
  <c r="W1909" i="1"/>
  <c r="V1909" i="1"/>
  <c r="R1909" i="1"/>
  <c r="Q1909" i="1"/>
  <c r="L1909" i="1"/>
  <c r="K1909" i="1"/>
  <c r="F1909" i="1"/>
  <c r="E1909" i="1"/>
  <c r="AH1908" i="1"/>
  <c r="AG1908" i="1"/>
  <c r="AC1908" i="1"/>
  <c r="AB1908" i="1"/>
  <c r="W1908" i="1"/>
  <c r="V1908" i="1"/>
  <c r="R1908" i="1"/>
  <c r="Q1908" i="1"/>
  <c r="L1908" i="1"/>
  <c r="K1908" i="1"/>
  <c r="F1908" i="1"/>
  <c r="E1908" i="1"/>
  <c r="AH1907" i="1"/>
  <c r="AG1907" i="1"/>
  <c r="AC1907" i="1"/>
  <c r="AB1907" i="1"/>
  <c r="W1907" i="1"/>
  <c r="V1907" i="1"/>
  <c r="R1907" i="1"/>
  <c r="Q1907" i="1"/>
  <c r="L1907" i="1"/>
  <c r="K1907" i="1"/>
  <c r="F1907" i="1"/>
  <c r="E1907" i="1"/>
  <c r="AH1906" i="1"/>
  <c r="AG1906" i="1"/>
  <c r="AC1906" i="1"/>
  <c r="AB1906" i="1"/>
  <c r="W1906" i="1"/>
  <c r="V1906" i="1"/>
  <c r="R1906" i="1"/>
  <c r="Q1906" i="1"/>
  <c r="L1906" i="1"/>
  <c r="K1906" i="1"/>
  <c r="F1906" i="1"/>
  <c r="E1906" i="1"/>
  <c r="AH1905" i="1"/>
  <c r="AG1905" i="1"/>
  <c r="AC1905" i="1"/>
  <c r="AB1905" i="1"/>
  <c r="W1905" i="1"/>
  <c r="V1905" i="1"/>
  <c r="R1905" i="1"/>
  <c r="Q1905" i="1"/>
  <c r="L1905" i="1"/>
  <c r="K1905" i="1"/>
  <c r="F1905" i="1"/>
  <c r="E1905" i="1"/>
  <c r="AH1904" i="1"/>
  <c r="AG1904" i="1"/>
  <c r="AC1904" i="1"/>
  <c r="AB1904" i="1"/>
  <c r="W1904" i="1"/>
  <c r="V1904" i="1"/>
  <c r="R1904" i="1"/>
  <c r="Q1904" i="1"/>
  <c r="L1904" i="1"/>
  <c r="K1904" i="1"/>
  <c r="F1904" i="1"/>
  <c r="E1904" i="1"/>
  <c r="AH1903" i="1"/>
  <c r="AG1903" i="1"/>
  <c r="AC1903" i="1"/>
  <c r="AB1903" i="1"/>
  <c r="W1903" i="1"/>
  <c r="V1903" i="1"/>
  <c r="R1903" i="1"/>
  <c r="Q1903" i="1"/>
  <c r="L1903" i="1"/>
  <c r="K1903" i="1"/>
  <c r="F1903" i="1"/>
  <c r="E1903" i="1"/>
  <c r="AH1902" i="1"/>
  <c r="AG1902" i="1"/>
  <c r="AC1902" i="1"/>
  <c r="AB1902" i="1"/>
  <c r="W1902" i="1"/>
  <c r="V1902" i="1"/>
  <c r="R1902" i="1"/>
  <c r="Q1902" i="1"/>
  <c r="L1902" i="1"/>
  <c r="K1902" i="1"/>
  <c r="F1902" i="1"/>
  <c r="E1902" i="1"/>
  <c r="AH1901" i="1"/>
  <c r="AG1901" i="1"/>
  <c r="AC1901" i="1"/>
  <c r="AB1901" i="1"/>
  <c r="W1901" i="1"/>
  <c r="V1901" i="1"/>
  <c r="R1901" i="1"/>
  <c r="Q1901" i="1"/>
  <c r="L1901" i="1"/>
  <c r="K1901" i="1"/>
  <c r="F1901" i="1"/>
  <c r="E1901" i="1"/>
  <c r="AH1900" i="1"/>
  <c r="AG1900" i="1"/>
  <c r="AC1900" i="1"/>
  <c r="AB1900" i="1"/>
  <c r="W1900" i="1"/>
  <c r="V1900" i="1"/>
  <c r="R1900" i="1"/>
  <c r="Q1900" i="1"/>
  <c r="L1900" i="1"/>
  <c r="K1900" i="1"/>
  <c r="F1900" i="1"/>
  <c r="E1900" i="1"/>
  <c r="AH1899" i="1"/>
  <c r="AG1899" i="1"/>
  <c r="AC1899" i="1"/>
  <c r="AB1899" i="1"/>
  <c r="W1899" i="1"/>
  <c r="V1899" i="1"/>
  <c r="R1899" i="1"/>
  <c r="Q1899" i="1"/>
  <c r="L1899" i="1"/>
  <c r="K1899" i="1"/>
  <c r="F1899" i="1"/>
  <c r="E1899" i="1"/>
  <c r="AH1898" i="1"/>
  <c r="AG1898" i="1"/>
  <c r="AC1898" i="1"/>
  <c r="AB1898" i="1"/>
  <c r="W1898" i="1"/>
  <c r="V1898" i="1"/>
  <c r="R1898" i="1"/>
  <c r="Q1898" i="1"/>
  <c r="L1898" i="1"/>
  <c r="K1898" i="1"/>
  <c r="F1898" i="1"/>
  <c r="E1898" i="1"/>
  <c r="AH1897" i="1"/>
  <c r="AG1897" i="1"/>
  <c r="AC1897" i="1"/>
  <c r="AB1897" i="1"/>
  <c r="W1897" i="1"/>
  <c r="V1897" i="1"/>
  <c r="R1897" i="1"/>
  <c r="Q1897" i="1"/>
  <c r="L1897" i="1"/>
  <c r="K1897" i="1"/>
  <c r="F1897" i="1"/>
  <c r="E1897" i="1"/>
  <c r="AH1896" i="1"/>
  <c r="AG1896" i="1"/>
  <c r="AC1896" i="1"/>
  <c r="AB1896" i="1"/>
  <c r="W1896" i="1"/>
  <c r="V1896" i="1"/>
  <c r="R1896" i="1"/>
  <c r="Q1896" i="1"/>
  <c r="L1896" i="1"/>
  <c r="K1896" i="1"/>
  <c r="F1896" i="1"/>
  <c r="E1896" i="1"/>
  <c r="AH1895" i="1"/>
  <c r="AG1895" i="1"/>
  <c r="AC1895" i="1"/>
  <c r="AB1895" i="1"/>
  <c r="W1895" i="1"/>
  <c r="V1895" i="1"/>
  <c r="R1895" i="1"/>
  <c r="Q1895" i="1"/>
  <c r="L1895" i="1"/>
  <c r="K1895" i="1"/>
  <c r="F1895" i="1"/>
  <c r="E1895" i="1"/>
  <c r="AH1894" i="1"/>
  <c r="AG1894" i="1"/>
  <c r="AC1894" i="1"/>
  <c r="AB1894" i="1"/>
  <c r="W1894" i="1"/>
  <c r="V1894" i="1"/>
  <c r="R1894" i="1"/>
  <c r="Q1894" i="1"/>
  <c r="L1894" i="1"/>
  <c r="K1894" i="1"/>
  <c r="F1894" i="1"/>
  <c r="E1894" i="1"/>
  <c r="AH1893" i="1"/>
  <c r="AG1893" i="1"/>
  <c r="AC1893" i="1"/>
  <c r="AB1893" i="1"/>
  <c r="W1893" i="1"/>
  <c r="V1893" i="1"/>
  <c r="R1893" i="1"/>
  <c r="Q1893" i="1"/>
  <c r="L1893" i="1"/>
  <c r="K1893" i="1"/>
  <c r="F1893" i="1"/>
  <c r="E1893" i="1"/>
  <c r="AH1892" i="1"/>
  <c r="AG1892" i="1"/>
  <c r="AC1892" i="1"/>
  <c r="AB1892" i="1"/>
  <c r="W1892" i="1"/>
  <c r="V1892" i="1"/>
  <c r="R1892" i="1"/>
  <c r="Q1892" i="1"/>
  <c r="L1892" i="1"/>
  <c r="K1892" i="1"/>
  <c r="F1892" i="1"/>
  <c r="E1892" i="1"/>
  <c r="AH1891" i="1"/>
  <c r="AG1891" i="1"/>
  <c r="AC1891" i="1"/>
  <c r="AB1891" i="1"/>
  <c r="W1891" i="1"/>
  <c r="V1891" i="1"/>
  <c r="R1891" i="1"/>
  <c r="Q1891" i="1"/>
  <c r="L1891" i="1"/>
  <c r="K1891" i="1"/>
  <c r="F1891" i="1"/>
  <c r="E1891" i="1"/>
  <c r="AH1890" i="1"/>
  <c r="AG1890" i="1"/>
  <c r="AC1890" i="1"/>
  <c r="AB1890" i="1"/>
  <c r="W1890" i="1"/>
  <c r="V1890" i="1"/>
  <c r="R1890" i="1"/>
  <c r="Q1890" i="1"/>
  <c r="L1890" i="1"/>
  <c r="K1890" i="1"/>
  <c r="F1890" i="1"/>
  <c r="E1890" i="1"/>
  <c r="AH1889" i="1"/>
  <c r="AG1889" i="1"/>
  <c r="AC1889" i="1"/>
  <c r="AB1889" i="1"/>
  <c r="W1889" i="1"/>
  <c r="V1889" i="1"/>
  <c r="R1889" i="1"/>
  <c r="Q1889" i="1"/>
  <c r="L1889" i="1"/>
  <c r="K1889" i="1"/>
  <c r="F1889" i="1"/>
  <c r="E1889" i="1"/>
  <c r="AH1888" i="1"/>
  <c r="AG1888" i="1"/>
  <c r="AC1888" i="1"/>
  <c r="AB1888" i="1"/>
  <c r="W1888" i="1"/>
  <c r="V1888" i="1"/>
  <c r="R1888" i="1"/>
  <c r="Q1888" i="1"/>
  <c r="L1888" i="1"/>
  <c r="K1888" i="1"/>
  <c r="F1888" i="1"/>
  <c r="E1888" i="1"/>
  <c r="AH1887" i="1"/>
  <c r="AG1887" i="1"/>
  <c r="AC1887" i="1"/>
  <c r="AB1887" i="1"/>
  <c r="W1887" i="1"/>
  <c r="V1887" i="1"/>
  <c r="R1887" i="1"/>
  <c r="Q1887" i="1"/>
  <c r="L1887" i="1"/>
  <c r="K1887" i="1"/>
  <c r="F1887" i="1"/>
  <c r="E1887" i="1"/>
  <c r="AH1886" i="1"/>
  <c r="AG1886" i="1"/>
  <c r="AC1886" i="1"/>
  <c r="AB1886" i="1"/>
  <c r="W1886" i="1"/>
  <c r="V1886" i="1"/>
  <c r="R1886" i="1"/>
  <c r="Q1886" i="1"/>
  <c r="L1886" i="1"/>
  <c r="K1886" i="1"/>
  <c r="F1886" i="1"/>
  <c r="E1886" i="1"/>
  <c r="AH1885" i="1"/>
  <c r="AG1885" i="1"/>
  <c r="AC1885" i="1"/>
  <c r="AB1885" i="1"/>
  <c r="W1885" i="1"/>
  <c r="V1885" i="1"/>
  <c r="R1885" i="1"/>
  <c r="Q1885" i="1"/>
  <c r="L1885" i="1"/>
  <c r="K1885" i="1"/>
  <c r="F1885" i="1"/>
  <c r="E1885" i="1"/>
  <c r="AH1884" i="1"/>
  <c r="AG1884" i="1"/>
  <c r="AC1884" i="1"/>
  <c r="AB1884" i="1"/>
  <c r="W1884" i="1"/>
  <c r="V1884" i="1"/>
  <c r="R1884" i="1"/>
  <c r="Q1884" i="1"/>
  <c r="L1884" i="1"/>
  <c r="K1884" i="1"/>
  <c r="F1884" i="1"/>
  <c r="E1884" i="1"/>
  <c r="AH1883" i="1"/>
  <c r="AG1883" i="1"/>
  <c r="AC1883" i="1"/>
  <c r="AB1883" i="1"/>
  <c r="W1883" i="1"/>
  <c r="V1883" i="1"/>
  <c r="R1883" i="1"/>
  <c r="Q1883" i="1"/>
  <c r="L1883" i="1"/>
  <c r="K1883" i="1"/>
  <c r="F1883" i="1"/>
  <c r="E1883" i="1"/>
  <c r="AH1882" i="1"/>
  <c r="AG1882" i="1"/>
  <c r="AC1882" i="1"/>
  <c r="AB1882" i="1"/>
  <c r="W1882" i="1"/>
  <c r="V1882" i="1"/>
  <c r="R1882" i="1"/>
  <c r="Q1882" i="1"/>
  <c r="L1882" i="1"/>
  <c r="K1882" i="1"/>
  <c r="F1882" i="1"/>
  <c r="E1882" i="1"/>
  <c r="AH1881" i="1"/>
  <c r="AG1881" i="1"/>
  <c r="AC1881" i="1"/>
  <c r="AB1881" i="1"/>
  <c r="W1881" i="1"/>
  <c r="V1881" i="1"/>
  <c r="R1881" i="1"/>
  <c r="Q1881" i="1"/>
  <c r="L1881" i="1"/>
  <c r="K1881" i="1"/>
  <c r="F1881" i="1"/>
  <c r="E1881" i="1"/>
  <c r="AH1880" i="1"/>
  <c r="AG1880" i="1"/>
  <c r="AC1880" i="1"/>
  <c r="AB1880" i="1"/>
  <c r="W1880" i="1"/>
  <c r="V1880" i="1"/>
  <c r="R1880" i="1"/>
  <c r="Q1880" i="1"/>
  <c r="L1880" i="1"/>
  <c r="K1880" i="1"/>
  <c r="F1880" i="1"/>
  <c r="E1880" i="1"/>
  <c r="AH1879" i="1"/>
  <c r="AG1879" i="1"/>
  <c r="AC1879" i="1"/>
  <c r="AB1879" i="1"/>
  <c r="W1879" i="1"/>
  <c r="V1879" i="1"/>
  <c r="R1879" i="1"/>
  <c r="Q1879" i="1"/>
  <c r="L1879" i="1"/>
  <c r="K1879" i="1"/>
  <c r="F1879" i="1"/>
  <c r="E1879" i="1"/>
  <c r="AH1878" i="1"/>
  <c r="AG1878" i="1"/>
  <c r="AC1878" i="1"/>
  <c r="AB1878" i="1"/>
  <c r="W1878" i="1"/>
  <c r="V1878" i="1"/>
  <c r="R1878" i="1"/>
  <c r="Q1878" i="1"/>
  <c r="L1878" i="1"/>
  <c r="K1878" i="1"/>
  <c r="F1878" i="1"/>
  <c r="E1878" i="1"/>
  <c r="AH1877" i="1"/>
  <c r="AG1877" i="1"/>
  <c r="AC1877" i="1"/>
  <c r="AB1877" i="1"/>
  <c r="W1877" i="1"/>
  <c r="V1877" i="1"/>
  <c r="R1877" i="1"/>
  <c r="Q1877" i="1"/>
  <c r="L1877" i="1"/>
  <c r="K1877" i="1"/>
  <c r="F1877" i="1"/>
  <c r="E1877" i="1"/>
  <c r="AH1876" i="1"/>
  <c r="AG1876" i="1"/>
  <c r="AC1876" i="1"/>
  <c r="AB1876" i="1"/>
  <c r="W1876" i="1"/>
  <c r="V1876" i="1"/>
  <c r="R1876" i="1"/>
  <c r="Q1876" i="1"/>
  <c r="L1876" i="1"/>
  <c r="K1876" i="1"/>
  <c r="F1876" i="1"/>
  <c r="E1876" i="1"/>
  <c r="AH1875" i="1"/>
  <c r="AG1875" i="1"/>
  <c r="AC1875" i="1"/>
  <c r="AB1875" i="1"/>
  <c r="W1875" i="1"/>
  <c r="V1875" i="1"/>
  <c r="R1875" i="1"/>
  <c r="Q1875" i="1"/>
  <c r="L1875" i="1"/>
  <c r="K1875" i="1"/>
  <c r="F1875" i="1"/>
  <c r="E1875" i="1"/>
  <c r="AH1874" i="1"/>
  <c r="AG1874" i="1"/>
  <c r="AC1874" i="1"/>
  <c r="AB1874" i="1"/>
  <c r="W1874" i="1"/>
  <c r="V1874" i="1"/>
  <c r="R1874" i="1"/>
  <c r="Q1874" i="1"/>
  <c r="L1874" i="1"/>
  <c r="K1874" i="1"/>
  <c r="F1874" i="1"/>
  <c r="E1874" i="1"/>
  <c r="AH1873" i="1"/>
  <c r="AG1873" i="1"/>
  <c r="AC1873" i="1"/>
  <c r="AB1873" i="1"/>
  <c r="W1873" i="1"/>
  <c r="V1873" i="1"/>
  <c r="R1873" i="1"/>
  <c r="Q1873" i="1"/>
  <c r="L1873" i="1"/>
  <c r="K1873" i="1"/>
  <c r="F1873" i="1"/>
  <c r="E1873" i="1"/>
  <c r="AH1872" i="1"/>
  <c r="AG1872" i="1"/>
  <c r="AC1872" i="1"/>
  <c r="AB1872" i="1"/>
  <c r="W1872" i="1"/>
  <c r="V1872" i="1"/>
  <c r="R1872" i="1"/>
  <c r="Q1872" i="1"/>
  <c r="L1872" i="1"/>
  <c r="K1872" i="1"/>
  <c r="F1872" i="1"/>
  <c r="E1872" i="1"/>
  <c r="AH1871" i="1"/>
  <c r="AG1871" i="1"/>
  <c r="AC1871" i="1"/>
  <c r="AB1871" i="1"/>
  <c r="W1871" i="1"/>
  <c r="V1871" i="1"/>
  <c r="R1871" i="1"/>
  <c r="Q1871" i="1"/>
  <c r="L1871" i="1"/>
  <c r="K1871" i="1"/>
  <c r="F1871" i="1"/>
  <c r="E1871" i="1"/>
  <c r="AH1870" i="1"/>
  <c r="AG1870" i="1"/>
  <c r="AC1870" i="1"/>
  <c r="AB1870" i="1"/>
  <c r="W1870" i="1"/>
  <c r="V1870" i="1"/>
  <c r="R1870" i="1"/>
  <c r="Q1870" i="1"/>
  <c r="L1870" i="1"/>
  <c r="K1870" i="1"/>
  <c r="F1870" i="1"/>
  <c r="E1870" i="1"/>
  <c r="AH1869" i="1"/>
  <c r="AG1869" i="1"/>
  <c r="AC1869" i="1"/>
  <c r="AB1869" i="1"/>
  <c r="W1869" i="1"/>
  <c r="V1869" i="1"/>
  <c r="R1869" i="1"/>
  <c r="Q1869" i="1"/>
  <c r="L1869" i="1"/>
  <c r="K1869" i="1"/>
  <c r="F1869" i="1"/>
  <c r="E1869" i="1"/>
  <c r="AH1868" i="1"/>
  <c r="AG1868" i="1"/>
  <c r="AC1868" i="1"/>
  <c r="AB1868" i="1"/>
  <c r="W1868" i="1"/>
  <c r="V1868" i="1"/>
  <c r="R1868" i="1"/>
  <c r="Q1868" i="1"/>
  <c r="L1868" i="1"/>
  <c r="K1868" i="1"/>
  <c r="F1868" i="1"/>
  <c r="E1868" i="1"/>
  <c r="AH1867" i="1"/>
  <c r="AG1867" i="1"/>
  <c r="AC1867" i="1"/>
  <c r="AB1867" i="1"/>
  <c r="W1867" i="1"/>
  <c r="V1867" i="1"/>
  <c r="R1867" i="1"/>
  <c r="Q1867" i="1"/>
  <c r="L1867" i="1"/>
  <c r="K1867" i="1"/>
  <c r="F1867" i="1"/>
  <c r="E1867" i="1"/>
  <c r="AH1866" i="1"/>
  <c r="AG1866" i="1"/>
  <c r="AC1866" i="1"/>
  <c r="AB1866" i="1"/>
  <c r="W1866" i="1"/>
  <c r="V1866" i="1"/>
  <c r="R1866" i="1"/>
  <c r="Q1866" i="1"/>
  <c r="L1866" i="1"/>
  <c r="K1866" i="1"/>
  <c r="F1866" i="1"/>
  <c r="E1866" i="1"/>
  <c r="AH1865" i="1"/>
  <c r="AG1865" i="1"/>
  <c r="AC1865" i="1"/>
  <c r="AB1865" i="1"/>
  <c r="W1865" i="1"/>
  <c r="V1865" i="1"/>
  <c r="R1865" i="1"/>
  <c r="Q1865" i="1"/>
  <c r="L1865" i="1"/>
  <c r="K1865" i="1"/>
  <c r="F1865" i="1"/>
  <c r="E1865" i="1"/>
  <c r="AH1864" i="1"/>
  <c r="AG1864" i="1"/>
  <c r="AC1864" i="1"/>
  <c r="AB1864" i="1"/>
  <c r="W1864" i="1"/>
  <c r="V1864" i="1"/>
  <c r="R1864" i="1"/>
  <c r="Q1864" i="1"/>
  <c r="L1864" i="1"/>
  <c r="K1864" i="1"/>
  <c r="F1864" i="1"/>
  <c r="E1864" i="1"/>
  <c r="AH1863" i="1"/>
  <c r="AG1863" i="1"/>
  <c r="AC1863" i="1"/>
  <c r="AB1863" i="1"/>
  <c r="W1863" i="1"/>
  <c r="V1863" i="1"/>
  <c r="R1863" i="1"/>
  <c r="Q1863" i="1"/>
  <c r="L1863" i="1"/>
  <c r="K1863" i="1"/>
  <c r="F1863" i="1"/>
  <c r="E1863" i="1"/>
  <c r="AH1862" i="1"/>
  <c r="AG1862" i="1"/>
  <c r="AC1862" i="1"/>
  <c r="AB1862" i="1"/>
  <c r="W1862" i="1"/>
  <c r="V1862" i="1"/>
  <c r="R1862" i="1"/>
  <c r="Q1862" i="1"/>
  <c r="L1862" i="1"/>
  <c r="K1862" i="1"/>
  <c r="F1862" i="1"/>
  <c r="E1862" i="1"/>
  <c r="AH1861" i="1"/>
  <c r="AG1861" i="1"/>
  <c r="AC1861" i="1"/>
  <c r="AB1861" i="1"/>
  <c r="W1861" i="1"/>
  <c r="V1861" i="1"/>
  <c r="R1861" i="1"/>
  <c r="Q1861" i="1"/>
  <c r="L1861" i="1"/>
  <c r="K1861" i="1"/>
  <c r="F1861" i="1"/>
  <c r="E1861" i="1"/>
  <c r="AH1860" i="1"/>
  <c r="AG1860" i="1"/>
  <c r="AC1860" i="1"/>
  <c r="AB1860" i="1"/>
  <c r="W1860" i="1"/>
  <c r="V1860" i="1"/>
  <c r="R1860" i="1"/>
  <c r="Q1860" i="1"/>
  <c r="L1860" i="1"/>
  <c r="K1860" i="1"/>
  <c r="F1860" i="1"/>
  <c r="E1860" i="1"/>
  <c r="AH1859" i="1"/>
  <c r="AG1859" i="1"/>
  <c r="AC1859" i="1"/>
  <c r="AB1859" i="1"/>
  <c r="W1859" i="1"/>
  <c r="V1859" i="1"/>
  <c r="R1859" i="1"/>
  <c r="Q1859" i="1"/>
  <c r="L1859" i="1"/>
  <c r="K1859" i="1"/>
  <c r="F1859" i="1"/>
  <c r="E1859" i="1"/>
  <c r="AH1858" i="1"/>
  <c r="AG1858" i="1"/>
  <c r="AC1858" i="1"/>
  <c r="AB1858" i="1"/>
  <c r="W1858" i="1"/>
  <c r="V1858" i="1"/>
  <c r="R1858" i="1"/>
  <c r="Q1858" i="1"/>
  <c r="L1858" i="1"/>
  <c r="K1858" i="1"/>
  <c r="F1858" i="1"/>
  <c r="E1858" i="1"/>
  <c r="AH1857" i="1"/>
  <c r="AG1857" i="1"/>
  <c r="AC1857" i="1"/>
  <c r="AB1857" i="1"/>
  <c r="W1857" i="1"/>
  <c r="V1857" i="1"/>
  <c r="R1857" i="1"/>
  <c r="Q1857" i="1"/>
  <c r="L1857" i="1"/>
  <c r="K1857" i="1"/>
  <c r="F1857" i="1"/>
  <c r="E1857" i="1"/>
  <c r="AH1856" i="1"/>
  <c r="AG1856" i="1"/>
  <c r="AC1856" i="1"/>
  <c r="AB1856" i="1"/>
  <c r="W1856" i="1"/>
  <c r="V1856" i="1"/>
  <c r="R1856" i="1"/>
  <c r="Q1856" i="1"/>
  <c r="L1856" i="1"/>
  <c r="K1856" i="1"/>
  <c r="F1856" i="1"/>
  <c r="E1856" i="1"/>
  <c r="AH1855" i="1"/>
  <c r="AG1855" i="1"/>
  <c r="AC1855" i="1"/>
  <c r="AB1855" i="1"/>
  <c r="W1855" i="1"/>
  <c r="V1855" i="1"/>
  <c r="R1855" i="1"/>
  <c r="Q1855" i="1"/>
  <c r="L1855" i="1"/>
  <c r="K1855" i="1"/>
  <c r="F1855" i="1"/>
  <c r="E1855" i="1"/>
  <c r="AH1854" i="1"/>
  <c r="AG1854" i="1"/>
  <c r="AC1854" i="1"/>
  <c r="AB1854" i="1"/>
  <c r="W1854" i="1"/>
  <c r="V1854" i="1"/>
  <c r="R1854" i="1"/>
  <c r="Q1854" i="1"/>
  <c r="L1854" i="1"/>
  <c r="K1854" i="1"/>
  <c r="F1854" i="1"/>
  <c r="E1854" i="1"/>
  <c r="AH1853" i="1"/>
  <c r="AG1853" i="1"/>
  <c r="AC1853" i="1"/>
  <c r="AB1853" i="1"/>
  <c r="W1853" i="1"/>
  <c r="V1853" i="1"/>
  <c r="R1853" i="1"/>
  <c r="Q1853" i="1"/>
  <c r="L1853" i="1"/>
  <c r="K1853" i="1"/>
  <c r="F1853" i="1"/>
  <c r="E1853" i="1"/>
  <c r="AH1852" i="1"/>
  <c r="AG1852" i="1"/>
  <c r="AC1852" i="1"/>
  <c r="AB1852" i="1"/>
  <c r="W1852" i="1"/>
  <c r="V1852" i="1"/>
  <c r="R1852" i="1"/>
  <c r="Q1852" i="1"/>
  <c r="L1852" i="1"/>
  <c r="K1852" i="1"/>
  <c r="F1852" i="1"/>
  <c r="E1852" i="1"/>
  <c r="AH1851" i="1"/>
  <c r="AG1851" i="1"/>
  <c r="AC1851" i="1"/>
  <c r="AB1851" i="1"/>
  <c r="W1851" i="1"/>
  <c r="V1851" i="1"/>
  <c r="R1851" i="1"/>
  <c r="Q1851" i="1"/>
  <c r="L1851" i="1"/>
  <c r="K1851" i="1"/>
  <c r="F1851" i="1"/>
  <c r="E1851" i="1"/>
  <c r="AH1850" i="1"/>
  <c r="AG1850" i="1"/>
  <c r="AC1850" i="1"/>
  <c r="AB1850" i="1"/>
  <c r="W1850" i="1"/>
  <c r="V1850" i="1"/>
  <c r="R1850" i="1"/>
  <c r="Q1850" i="1"/>
  <c r="L1850" i="1"/>
  <c r="K1850" i="1"/>
  <c r="F1850" i="1"/>
  <c r="E1850" i="1"/>
  <c r="AH1849" i="1"/>
  <c r="AG1849" i="1"/>
  <c r="AC1849" i="1"/>
  <c r="AB1849" i="1"/>
  <c r="W1849" i="1"/>
  <c r="V1849" i="1"/>
  <c r="R1849" i="1"/>
  <c r="Q1849" i="1"/>
  <c r="L1849" i="1"/>
  <c r="K1849" i="1"/>
  <c r="F1849" i="1"/>
  <c r="E1849" i="1"/>
  <c r="AH1848" i="1"/>
  <c r="AG1848" i="1"/>
  <c r="AC1848" i="1"/>
  <c r="AB1848" i="1"/>
  <c r="W1848" i="1"/>
  <c r="V1848" i="1"/>
  <c r="R1848" i="1"/>
  <c r="Q1848" i="1"/>
  <c r="L1848" i="1"/>
  <c r="K1848" i="1"/>
  <c r="F1848" i="1"/>
  <c r="E1848" i="1"/>
  <c r="AH1847" i="1"/>
  <c r="AG1847" i="1"/>
  <c r="AC1847" i="1"/>
  <c r="AB1847" i="1"/>
  <c r="W1847" i="1"/>
  <c r="V1847" i="1"/>
  <c r="R1847" i="1"/>
  <c r="Q1847" i="1"/>
  <c r="L1847" i="1"/>
  <c r="K1847" i="1"/>
  <c r="F1847" i="1"/>
  <c r="E1847" i="1"/>
  <c r="AH1846" i="1"/>
  <c r="AG1846" i="1"/>
  <c r="AC1846" i="1"/>
  <c r="AB1846" i="1"/>
  <c r="W1846" i="1"/>
  <c r="V1846" i="1"/>
  <c r="R1846" i="1"/>
  <c r="Q1846" i="1"/>
  <c r="L1846" i="1"/>
  <c r="K1846" i="1"/>
  <c r="F1846" i="1"/>
  <c r="E1846" i="1"/>
  <c r="AH1845" i="1"/>
  <c r="AG1845" i="1"/>
  <c r="AC1845" i="1"/>
  <c r="AB1845" i="1"/>
  <c r="W1845" i="1"/>
  <c r="V1845" i="1"/>
  <c r="R1845" i="1"/>
  <c r="Q1845" i="1"/>
  <c r="L1845" i="1"/>
  <c r="K1845" i="1"/>
  <c r="F1845" i="1"/>
  <c r="E1845" i="1"/>
  <c r="AH1844" i="1"/>
  <c r="AG1844" i="1"/>
  <c r="AC1844" i="1"/>
  <c r="AB1844" i="1"/>
  <c r="W1844" i="1"/>
  <c r="V1844" i="1"/>
  <c r="R1844" i="1"/>
  <c r="Q1844" i="1"/>
  <c r="L1844" i="1"/>
  <c r="K1844" i="1"/>
  <c r="F1844" i="1"/>
  <c r="E1844" i="1"/>
  <c r="AH1843" i="1"/>
  <c r="AG1843" i="1"/>
  <c r="AC1843" i="1"/>
  <c r="AB1843" i="1"/>
  <c r="W1843" i="1"/>
  <c r="V1843" i="1"/>
  <c r="R1843" i="1"/>
  <c r="Q1843" i="1"/>
  <c r="L1843" i="1"/>
  <c r="K1843" i="1"/>
  <c r="F1843" i="1"/>
  <c r="E1843" i="1"/>
  <c r="AH1842" i="1"/>
  <c r="AG1842" i="1"/>
  <c r="AC1842" i="1"/>
  <c r="AB1842" i="1"/>
  <c r="W1842" i="1"/>
  <c r="V1842" i="1"/>
  <c r="R1842" i="1"/>
  <c r="Q1842" i="1"/>
  <c r="L1842" i="1"/>
  <c r="K1842" i="1"/>
  <c r="F1842" i="1"/>
  <c r="E1842" i="1"/>
  <c r="AH1841" i="1"/>
  <c r="AG1841" i="1"/>
  <c r="AC1841" i="1"/>
  <c r="AB1841" i="1"/>
  <c r="W1841" i="1"/>
  <c r="V1841" i="1"/>
  <c r="R1841" i="1"/>
  <c r="Q1841" i="1"/>
  <c r="L1841" i="1"/>
  <c r="K1841" i="1"/>
  <c r="F1841" i="1"/>
  <c r="E1841" i="1"/>
  <c r="AH1840" i="1"/>
  <c r="AG1840" i="1"/>
  <c r="AC1840" i="1"/>
  <c r="AB1840" i="1"/>
  <c r="W1840" i="1"/>
  <c r="V1840" i="1"/>
  <c r="R1840" i="1"/>
  <c r="Q1840" i="1"/>
  <c r="L1840" i="1"/>
  <c r="K1840" i="1"/>
  <c r="F1840" i="1"/>
  <c r="E1840" i="1"/>
  <c r="AH1839" i="1"/>
  <c r="AG1839" i="1"/>
  <c r="AC1839" i="1"/>
  <c r="AB1839" i="1"/>
  <c r="W1839" i="1"/>
  <c r="V1839" i="1"/>
  <c r="R1839" i="1"/>
  <c r="Q1839" i="1"/>
  <c r="L1839" i="1"/>
  <c r="K1839" i="1"/>
  <c r="F1839" i="1"/>
  <c r="E1839" i="1"/>
  <c r="AH1838" i="1"/>
  <c r="AG1838" i="1"/>
  <c r="AC1838" i="1"/>
  <c r="AB1838" i="1"/>
  <c r="W1838" i="1"/>
  <c r="V1838" i="1"/>
  <c r="R1838" i="1"/>
  <c r="Q1838" i="1"/>
  <c r="L1838" i="1"/>
  <c r="K1838" i="1"/>
  <c r="F1838" i="1"/>
  <c r="E1838" i="1"/>
  <c r="AH1837" i="1"/>
  <c r="AG1837" i="1"/>
  <c r="AC1837" i="1"/>
  <c r="AB1837" i="1"/>
  <c r="W1837" i="1"/>
  <c r="V1837" i="1"/>
  <c r="R1837" i="1"/>
  <c r="Q1837" i="1"/>
  <c r="L1837" i="1"/>
  <c r="K1837" i="1"/>
  <c r="F1837" i="1"/>
  <c r="E1837" i="1"/>
  <c r="AH1836" i="1"/>
  <c r="AG1836" i="1"/>
  <c r="AC1836" i="1"/>
  <c r="AB1836" i="1"/>
  <c r="W1836" i="1"/>
  <c r="V1836" i="1"/>
  <c r="R1836" i="1"/>
  <c r="Q1836" i="1"/>
  <c r="L1836" i="1"/>
  <c r="K1836" i="1"/>
  <c r="F1836" i="1"/>
  <c r="E1836" i="1"/>
  <c r="AH1835" i="1"/>
  <c r="AG1835" i="1"/>
  <c r="AC1835" i="1"/>
  <c r="AB1835" i="1"/>
  <c r="W1835" i="1"/>
  <c r="V1835" i="1"/>
  <c r="R1835" i="1"/>
  <c r="Q1835" i="1"/>
  <c r="L1835" i="1"/>
  <c r="K1835" i="1"/>
  <c r="F1835" i="1"/>
  <c r="E1835" i="1"/>
  <c r="AH1834" i="1"/>
  <c r="AG1834" i="1"/>
  <c r="AC1834" i="1"/>
  <c r="AB1834" i="1"/>
  <c r="W1834" i="1"/>
  <c r="V1834" i="1"/>
  <c r="R1834" i="1"/>
  <c r="Q1834" i="1"/>
  <c r="L1834" i="1"/>
  <c r="K1834" i="1"/>
  <c r="F1834" i="1"/>
  <c r="E1834" i="1"/>
  <c r="AH1833" i="1"/>
  <c r="AG1833" i="1"/>
  <c r="AC1833" i="1"/>
  <c r="AB1833" i="1"/>
  <c r="W1833" i="1"/>
  <c r="V1833" i="1"/>
  <c r="R1833" i="1"/>
  <c r="Q1833" i="1"/>
  <c r="L1833" i="1"/>
  <c r="K1833" i="1"/>
  <c r="F1833" i="1"/>
  <c r="E1833" i="1"/>
  <c r="AH1832" i="1"/>
  <c r="AG1832" i="1"/>
  <c r="AC1832" i="1"/>
  <c r="AB1832" i="1"/>
  <c r="W1832" i="1"/>
  <c r="V1832" i="1"/>
  <c r="R1832" i="1"/>
  <c r="Q1832" i="1"/>
  <c r="L1832" i="1"/>
  <c r="K1832" i="1"/>
  <c r="F1832" i="1"/>
  <c r="E1832" i="1"/>
  <c r="AH1831" i="1"/>
  <c r="AG1831" i="1"/>
  <c r="AC1831" i="1"/>
  <c r="AB1831" i="1"/>
  <c r="W1831" i="1"/>
  <c r="V1831" i="1"/>
  <c r="R1831" i="1"/>
  <c r="Q1831" i="1"/>
  <c r="L1831" i="1"/>
  <c r="K1831" i="1"/>
  <c r="F1831" i="1"/>
  <c r="E1831" i="1"/>
  <c r="AH1830" i="1"/>
  <c r="AG1830" i="1"/>
  <c r="AC1830" i="1"/>
  <c r="AB1830" i="1"/>
  <c r="W1830" i="1"/>
  <c r="V1830" i="1"/>
  <c r="R1830" i="1"/>
  <c r="Q1830" i="1"/>
  <c r="L1830" i="1"/>
  <c r="K1830" i="1"/>
  <c r="F1830" i="1"/>
  <c r="E1830" i="1"/>
  <c r="AH1829" i="1"/>
  <c r="AG1829" i="1"/>
  <c r="AC1829" i="1"/>
  <c r="AB1829" i="1"/>
  <c r="W1829" i="1"/>
  <c r="V1829" i="1"/>
  <c r="R1829" i="1"/>
  <c r="Q1829" i="1"/>
  <c r="L1829" i="1"/>
  <c r="K1829" i="1"/>
  <c r="F1829" i="1"/>
  <c r="E1829" i="1"/>
  <c r="AH1828" i="1"/>
  <c r="AG1828" i="1"/>
  <c r="AC1828" i="1"/>
  <c r="AB1828" i="1"/>
  <c r="W1828" i="1"/>
  <c r="V1828" i="1"/>
  <c r="R1828" i="1"/>
  <c r="Q1828" i="1"/>
  <c r="L1828" i="1"/>
  <c r="K1828" i="1"/>
  <c r="F1828" i="1"/>
  <c r="E1828" i="1"/>
  <c r="AH1827" i="1"/>
  <c r="AG1827" i="1"/>
  <c r="AC1827" i="1"/>
  <c r="AB1827" i="1"/>
  <c r="W1827" i="1"/>
  <c r="V1827" i="1"/>
  <c r="R1827" i="1"/>
  <c r="Q1827" i="1"/>
  <c r="L1827" i="1"/>
  <c r="K1827" i="1"/>
  <c r="F1827" i="1"/>
  <c r="E1827" i="1"/>
  <c r="AH1826" i="1"/>
  <c r="AG1826" i="1"/>
  <c r="AC1826" i="1"/>
  <c r="AB1826" i="1"/>
  <c r="W1826" i="1"/>
  <c r="V1826" i="1"/>
  <c r="R1826" i="1"/>
  <c r="Q1826" i="1"/>
  <c r="L1826" i="1"/>
  <c r="K1826" i="1"/>
  <c r="F1826" i="1"/>
  <c r="E1826" i="1"/>
  <c r="AH1825" i="1"/>
  <c r="AG1825" i="1"/>
  <c r="AC1825" i="1"/>
  <c r="AB1825" i="1"/>
  <c r="W1825" i="1"/>
  <c r="V1825" i="1"/>
  <c r="R1825" i="1"/>
  <c r="Q1825" i="1"/>
  <c r="L1825" i="1"/>
  <c r="K1825" i="1"/>
  <c r="F1825" i="1"/>
  <c r="E1825" i="1"/>
  <c r="AH1824" i="1"/>
  <c r="AG1824" i="1"/>
  <c r="AC1824" i="1"/>
  <c r="AB1824" i="1"/>
  <c r="W1824" i="1"/>
  <c r="V1824" i="1"/>
  <c r="R1824" i="1"/>
  <c r="Q1824" i="1"/>
  <c r="L1824" i="1"/>
  <c r="K1824" i="1"/>
  <c r="F1824" i="1"/>
  <c r="E1824" i="1"/>
  <c r="AH1823" i="1"/>
  <c r="AG1823" i="1"/>
  <c r="AC1823" i="1"/>
  <c r="AB1823" i="1"/>
  <c r="W1823" i="1"/>
  <c r="V1823" i="1"/>
  <c r="R1823" i="1"/>
  <c r="Q1823" i="1"/>
  <c r="L1823" i="1"/>
  <c r="K1823" i="1"/>
  <c r="F1823" i="1"/>
  <c r="E1823" i="1"/>
  <c r="AH1822" i="1"/>
  <c r="AG1822" i="1"/>
  <c r="AC1822" i="1"/>
  <c r="AB1822" i="1"/>
  <c r="W1822" i="1"/>
  <c r="V1822" i="1"/>
  <c r="R1822" i="1"/>
  <c r="Q1822" i="1"/>
  <c r="L1822" i="1"/>
  <c r="K1822" i="1"/>
  <c r="F1822" i="1"/>
  <c r="E1822" i="1"/>
  <c r="AH1821" i="1"/>
  <c r="AG1821" i="1"/>
  <c r="AC1821" i="1"/>
  <c r="AB1821" i="1"/>
  <c r="W1821" i="1"/>
  <c r="V1821" i="1"/>
  <c r="R1821" i="1"/>
  <c r="Q1821" i="1"/>
  <c r="L1821" i="1"/>
  <c r="K1821" i="1"/>
  <c r="F1821" i="1"/>
  <c r="E1821" i="1"/>
  <c r="AH1820" i="1"/>
  <c r="AG1820" i="1"/>
  <c r="AC1820" i="1"/>
  <c r="AB1820" i="1"/>
  <c r="W1820" i="1"/>
  <c r="V1820" i="1"/>
  <c r="R1820" i="1"/>
  <c r="Q1820" i="1"/>
  <c r="L1820" i="1"/>
  <c r="K1820" i="1"/>
  <c r="F1820" i="1"/>
  <c r="E1820" i="1"/>
  <c r="AH1819" i="1"/>
  <c r="AG1819" i="1"/>
  <c r="AC1819" i="1"/>
  <c r="AB1819" i="1"/>
  <c r="W1819" i="1"/>
  <c r="V1819" i="1"/>
  <c r="R1819" i="1"/>
  <c r="Q1819" i="1"/>
  <c r="L1819" i="1"/>
  <c r="K1819" i="1"/>
  <c r="F1819" i="1"/>
  <c r="E1819" i="1"/>
  <c r="AH1818" i="1"/>
  <c r="AG1818" i="1"/>
  <c r="AC1818" i="1"/>
  <c r="AB1818" i="1"/>
  <c r="W1818" i="1"/>
  <c r="V1818" i="1"/>
  <c r="R1818" i="1"/>
  <c r="Q1818" i="1"/>
  <c r="L1818" i="1"/>
  <c r="K1818" i="1"/>
  <c r="F1818" i="1"/>
  <c r="E1818" i="1"/>
  <c r="AH1817" i="1"/>
  <c r="AG1817" i="1"/>
  <c r="AC1817" i="1"/>
  <c r="AB1817" i="1"/>
  <c r="W1817" i="1"/>
  <c r="V1817" i="1"/>
  <c r="R1817" i="1"/>
  <c r="Q1817" i="1"/>
  <c r="L1817" i="1"/>
  <c r="K1817" i="1"/>
  <c r="F1817" i="1"/>
  <c r="E1817" i="1"/>
  <c r="AH1816" i="1"/>
  <c r="AG1816" i="1"/>
  <c r="AC1816" i="1"/>
  <c r="AB1816" i="1"/>
  <c r="W1816" i="1"/>
  <c r="V1816" i="1"/>
  <c r="R1816" i="1"/>
  <c r="Q1816" i="1"/>
  <c r="L1816" i="1"/>
  <c r="K1816" i="1"/>
  <c r="F1816" i="1"/>
  <c r="E1816" i="1"/>
  <c r="AH1815" i="1"/>
  <c r="AG1815" i="1"/>
  <c r="AC1815" i="1"/>
  <c r="AB1815" i="1"/>
  <c r="W1815" i="1"/>
  <c r="V1815" i="1"/>
  <c r="R1815" i="1"/>
  <c r="Q1815" i="1"/>
  <c r="L1815" i="1"/>
  <c r="K1815" i="1"/>
  <c r="F1815" i="1"/>
  <c r="E1815" i="1"/>
  <c r="AH1814" i="1"/>
  <c r="AG1814" i="1"/>
  <c r="AC1814" i="1"/>
  <c r="AB1814" i="1"/>
  <c r="W1814" i="1"/>
  <c r="V1814" i="1"/>
  <c r="R1814" i="1"/>
  <c r="Q1814" i="1"/>
  <c r="L1814" i="1"/>
  <c r="K1814" i="1"/>
  <c r="F1814" i="1"/>
  <c r="E1814" i="1"/>
  <c r="AH1813" i="1"/>
  <c r="AG1813" i="1"/>
  <c r="AC1813" i="1"/>
  <c r="AB1813" i="1"/>
  <c r="W1813" i="1"/>
  <c r="V1813" i="1"/>
  <c r="R1813" i="1"/>
  <c r="Q1813" i="1"/>
  <c r="L1813" i="1"/>
  <c r="K1813" i="1"/>
  <c r="F1813" i="1"/>
  <c r="E1813" i="1"/>
  <c r="AH1812" i="1"/>
  <c r="AG1812" i="1"/>
  <c r="AC1812" i="1"/>
  <c r="AB1812" i="1"/>
  <c r="W1812" i="1"/>
  <c r="V1812" i="1"/>
  <c r="R1812" i="1"/>
  <c r="Q1812" i="1"/>
  <c r="L1812" i="1"/>
  <c r="K1812" i="1"/>
  <c r="F1812" i="1"/>
  <c r="E1812" i="1"/>
  <c r="AH1811" i="1"/>
  <c r="AG1811" i="1"/>
  <c r="AC1811" i="1"/>
  <c r="AB1811" i="1"/>
  <c r="W1811" i="1"/>
  <c r="V1811" i="1"/>
  <c r="R1811" i="1"/>
  <c r="Q1811" i="1"/>
  <c r="L1811" i="1"/>
  <c r="K1811" i="1"/>
  <c r="F1811" i="1"/>
  <c r="E1811" i="1"/>
  <c r="AH1810" i="1"/>
  <c r="AG1810" i="1"/>
  <c r="AC1810" i="1"/>
  <c r="AB1810" i="1"/>
  <c r="W1810" i="1"/>
  <c r="V1810" i="1"/>
  <c r="R1810" i="1"/>
  <c r="Q1810" i="1"/>
  <c r="L1810" i="1"/>
  <c r="K1810" i="1"/>
  <c r="F1810" i="1"/>
  <c r="E1810" i="1"/>
  <c r="AH1809" i="1"/>
  <c r="AG1809" i="1"/>
  <c r="AC1809" i="1"/>
  <c r="AB1809" i="1"/>
  <c r="W1809" i="1"/>
  <c r="V1809" i="1"/>
  <c r="R1809" i="1"/>
  <c r="Q1809" i="1"/>
  <c r="L1809" i="1"/>
  <c r="K1809" i="1"/>
  <c r="F1809" i="1"/>
  <c r="E1809" i="1"/>
  <c r="AH1808" i="1"/>
  <c r="AG1808" i="1"/>
  <c r="AC1808" i="1"/>
  <c r="AB1808" i="1"/>
  <c r="W1808" i="1"/>
  <c r="V1808" i="1"/>
  <c r="R1808" i="1"/>
  <c r="Q1808" i="1"/>
  <c r="L1808" i="1"/>
  <c r="K1808" i="1"/>
  <c r="F1808" i="1"/>
  <c r="E1808" i="1"/>
  <c r="AH1807" i="1"/>
  <c r="AG1807" i="1"/>
  <c r="AC1807" i="1"/>
  <c r="AB1807" i="1"/>
  <c r="W1807" i="1"/>
  <c r="V1807" i="1"/>
  <c r="R1807" i="1"/>
  <c r="Q1807" i="1"/>
  <c r="L1807" i="1"/>
  <c r="K1807" i="1"/>
  <c r="F1807" i="1"/>
  <c r="E1807" i="1"/>
  <c r="AH1806" i="1"/>
  <c r="AG1806" i="1"/>
  <c r="AC1806" i="1"/>
  <c r="AB1806" i="1"/>
  <c r="W1806" i="1"/>
  <c r="V1806" i="1"/>
  <c r="R1806" i="1"/>
  <c r="Q1806" i="1"/>
  <c r="L1806" i="1"/>
  <c r="K1806" i="1"/>
  <c r="F1806" i="1"/>
  <c r="E1806" i="1"/>
  <c r="AH1805" i="1"/>
  <c r="AG1805" i="1"/>
  <c r="AC1805" i="1"/>
  <c r="AB1805" i="1"/>
  <c r="W1805" i="1"/>
  <c r="V1805" i="1"/>
  <c r="R1805" i="1"/>
  <c r="Q1805" i="1"/>
  <c r="L1805" i="1"/>
  <c r="K1805" i="1"/>
  <c r="F1805" i="1"/>
  <c r="E1805" i="1"/>
  <c r="AH1804" i="1"/>
  <c r="AG1804" i="1"/>
  <c r="AC1804" i="1"/>
  <c r="AB1804" i="1"/>
  <c r="W1804" i="1"/>
  <c r="V1804" i="1"/>
  <c r="R1804" i="1"/>
  <c r="Q1804" i="1"/>
  <c r="L1804" i="1"/>
  <c r="K1804" i="1"/>
  <c r="F1804" i="1"/>
  <c r="E1804" i="1"/>
  <c r="AH1803" i="1"/>
  <c r="AG1803" i="1"/>
  <c r="AC1803" i="1"/>
  <c r="AB1803" i="1"/>
  <c r="W1803" i="1"/>
  <c r="V1803" i="1"/>
  <c r="R1803" i="1"/>
  <c r="Q1803" i="1"/>
  <c r="L1803" i="1"/>
  <c r="K1803" i="1"/>
  <c r="F1803" i="1"/>
  <c r="E1803" i="1"/>
  <c r="AH1802" i="1"/>
  <c r="AG1802" i="1"/>
  <c r="AC1802" i="1"/>
  <c r="AB1802" i="1"/>
  <c r="W1802" i="1"/>
  <c r="V1802" i="1"/>
  <c r="R1802" i="1"/>
  <c r="Q1802" i="1"/>
  <c r="L1802" i="1"/>
  <c r="K1802" i="1"/>
  <c r="F1802" i="1"/>
  <c r="E1802" i="1"/>
  <c r="AH1801" i="1"/>
  <c r="AG1801" i="1"/>
  <c r="AC1801" i="1"/>
  <c r="AB1801" i="1"/>
  <c r="W1801" i="1"/>
  <c r="V1801" i="1"/>
  <c r="R1801" i="1"/>
  <c r="Q1801" i="1"/>
  <c r="L1801" i="1"/>
  <c r="K1801" i="1"/>
  <c r="F1801" i="1"/>
  <c r="E1801" i="1"/>
  <c r="AH1800" i="1"/>
  <c r="AG1800" i="1"/>
  <c r="AC1800" i="1"/>
  <c r="AB1800" i="1"/>
  <c r="W1800" i="1"/>
  <c r="V1800" i="1"/>
  <c r="R1800" i="1"/>
  <c r="Q1800" i="1"/>
  <c r="L1800" i="1"/>
  <c r="K1800" i="1"/>
  <c r="F1800" i="1"/>
  <c r="E1800" i="1"/>
  <c r="AH1799" i="1"/>
  <c r="AG1799" i="1"/>
  <c r="AC1799" i="1"/>
  <c r="AB1799" i="1"/>
  <c r="W1799" i="1"/>
  <c r="V1799" i="1"/>
  <c r="R1799" i="1"/>
  <c r="Q1799" i="1"/>
  <c r="L1799" i="1"/>
  <c r="K1799" i="1"/>
  <c r="F1799" i="1"/>
  <c r="E1799" i="1"/>
  <c r="AH1798" i="1"/>
  <c r="AG1798" i="1"/>
  <c r="AC1798" i="1"/>
  <c r="AB1798" i="1"/>
  <c r="W1798" i="1"/>
  <c r="V1798" i="1"/>
  <c r="R1798" i="1"/>
  <c r="Q1798" i="1"/>
  <c r="L1798" i="1"/>
  <c r="K1798" i="1"/>
  <c r="F1798" i="1"/>
  <c r="E1798" i="1"/>
  <c r="AH1797" i="1"/>
  <c r="AG1797" i="1"/>
  <c r="AC1797" i="1"/>
  <c r="AB1797" i="1"/>
  <c r="W1797" i="1"/>
  <c r="V1797" i="1"/>
  <c r="R1797" i="1"/>
  <c r="Q1797" i="1"/>
  <c r="L1797" i="1"/>
  <c r="K1797" i="1"/>
  <c r="F1797" i="1"/>
  <c r="E1797" i="1"/>
  <c r="AH1796" i="1"/>
  <c r="AG1796" i="1"/>
  <c r="AC1796" i="1"/>
  <c r="AB1796" i="1"/>
  <c r="W1796" i="1"/>
  <c r="V1796" i="1"/>
  <c r="R1796" i="1"/>
  <c r="Q1796" i="1"/>
  <c r="L1796" i="1"/>
  <c r="K1796" i="1"/>
  <c r="F1796" i="1"/>
  <c r="E1796" i="1"/>
  <c r="AH1795" i="1"/>
  <c r="AG1795" i="1"/>
  <c r="AC1795" i="1"/>
  <c r="AB1795" i="1"/>
  <c r="W1795" i="1"/>
  <c r="V1795" i="1"/>
  <c r="R1795" i="1"/>
  <c r="Q1795" i="1"/>
  <c r="L1795" i="1"/>
  <c r="K1795" i="1"/>
  <c r="F1795" i="1"/>
  <c r="E1795" i="1"/>
  <c r="AH1794" i="1"/>
  <c r="AG1794" i="1"/>
  <c r="AC1794" i="1"/>
  <c r="AB1794" i="1"/>
  <c r="W1794" i="1"/>
  <c r="V1794" i="1"/>
  <c r="R1794" i="1"/>
  <c r="Q1794" i="1"/>
  <c r="L1794" i="1"/>
  <c r="K1794" i="1"/>
  <c r="F1794" i="1"/>
  <c r="E1794" i="1"/>
  <c r="AH1793" i="1"/>
  <c r="AG1793" i="1"/>
  <c r="AC1793" i="1"/>
  <c r="AB1793" i="1"/>
  <c r="W1793" i="1"/>
  <c r="V1793" i="1"/>
  <c r="R1793" i="1"/>
  <c r="Q1793" i="1"/>
  <c r="L1793" i="1"/>
  <c r="K1793" i="1"/>
  <c r="F1793" i="1"/>
  <c r="E1793" i="1"/>
  <c r="AH1792" i="1"/>
  <c r="AG1792" i="1"/>
  <c r="AC1792" i="1"/>
  <c r="AB1792" i="1"/>
  <c r="W1792" i="1"/>
  <c r="V1792" i="1"/>
  <c r="R1792" i="1"/>
  <c r="Q1792" i="1"/>
  <c r="L1792" i="1"/>
  <c r="K1792" i="1"/>
  <c r="F1792" i="1"/>
  <c r="E1792" i="1"/>
  <c r="AH1791" i="1"/>
  <c r="AG1791" i="1"/>
  <c r="AC1791" i="1"/>
  <c r="AB1791" i="1"/>
  <c r="W1791" i="1"/>
  <c r="V1791" i="1"/>
  <c r="R1791" i="1"/>
  <c r="Q1791" i="1"/>
  <c r="L1791" i="1"/>
  <c r="K1791" i="1"/>
  <c r="F1791" i="1"/>
  <c r="E1791" i="1"/>
  <c r="AH1790" i="1"/>
  <c r="AG1790" i="1"/>
  <c r="AC1790" i="1"/>
  <c r="AB1790" i="1"/>
  <c r="W1790" i="1"/>
  <c r="V1790" i="1"/>
  <c r="R1790" i="1"/>
  <c r="Q1790" i="1"/>
  <c r="L1790" i="1"/>
  <c r="K1790" i="1"/>
  <c r="F1790" i="1"/>
  <c r="E1790" i="1"/>
  <c r="AH1789" i="1"/>
  <c r="AG1789" i="1"/>
  <c r="AC1789" i="1"/>
  <c r="AB1789" i="1"/>
  <c r="W1789" i="1"/>
  <c r="V1789" i="1"/>
  <c r="R1789" i="1"/>
  <c r="Q1789" i="1"/>
  <c r="L1789" i="1"/>
  <c r="K1789" i="1"/>
  <c r="F1789" i="1"/>
  <c r="E1789" i="1"/>
  <c r="AH1788" i="1"/>
  <c r="AG1788" i="1"/>
  <c r="AC1788" i="1"/>
  <c r="AB1788" i="1"/>
  <c r="W1788" i="1"/>
  <c r="V1788" i="1"/>
  <c r="R1788" i="1"/>
  <c r="Q1788" i="1"/>
  <c r="L1788" i="1"/>
  <c r="K1788" i="1"/>
  <c r="F1788" i="1"/>
  <c r="E1788" i="1"/>
  <c r="AH1787" i="1"/>
  <c r="AG1787" i="1"/>
  <c r="AC1787" i="1"/>
  <c r="AB1787" i="1"/>
  <c r="W1787" i="1"/>
  <c r="V1787" i="1"/>
  <c r="R1787" i="1"/>
  <c r="Q1787" i="1"/>
  <c r="L1787" i="1"/>
  <c r="K1787" i="1"/>
  <c r="F1787" i="1"/>
  <c r="E1787" i="1"/>
  <c r="AH1786" i="1"/>
  <c r="AG1786" i="1"/>
  <c r="AC1786" i="1"/>
  <c r="AB1786" i="1"/>
  <c r="W1786" i="1"/>
  <c r="V1786" i="1"/>
  <c r="R1786" i="1"/>
  <c r="Q1786" i="1"/>
  <c r="L1786" i="1"/>
  <c r="K1786" i="1"/>
  <c r="F1786" i="1"/>
  <c r="E1786" i="1"/>
  <c r="AH1785" i="1"/>
  <c r="AG1785" i="1"/>
  <c r="AC1785" i="1"/>
  <c r="AB1785" i="1"/>
  <c r="W1785" i="1"/>
  <c r="V1785" i="1"/>
  <c r="R1785" i="1"/>
  <c r="Q1785" i="1"/>
  <c r="L1785" i="1"/>
  <c r="K1785" i="1"/>
  <c r="F1785" i="1"/>
  <c r="E1785" i="1"/>
  <c r="AH1784" i="1"/>
  <c r="AG1784" i="1"/>
  <c r="AC1784" i="1"/>
  <c r="AB1784" i="1"/>
  <c r="W1784" i="1"/>
  <c r="V1784" i="1"/>
  <c r="R1784" i="1"/>
  <c r="Q1784" i="1"/>
  <c r="L1784" i="1"/>
  <c r="K1784" i="1"/>
  <c r="F1784" i="1"/>
  <c r="E1784" i="1"/>
  <c r="AH1783" i="1"/>
  <c r="AG1783" i="1"/>
  <c r="AC1783" i="1"/>
  <c r="AB1783" i="1"/>
  <c r="W1783" i="1"/>
  <c r="V1783" i="1"/>
  <c r="R1783" i="1"/>
  <c r="Q1783" i="1"/>
  <c r="L1783" i="1"/>
  <c r="K1783" i="1"/>
  <c r="F1783" i="1"/>
  <c r="E1783" i="1"/>
  <c r="AH1782" i="1"/>
  <c r="AG1782" i="1"/>
  <c r="AC1782" i="1"/>
  <c r="AB1782" i="1"/>
  <c r="W1782" i="1"/>
  <c r="V1782" i="1"/>
  <c r="R1782" i="1"/>
  <c r="Q1782" i="1"/>
  <c r="L1782" i="1"/>
  <c r="K1782" i="1"/>
  <c r="F1782" i="1"/>
  <c r="E1782" i="1"/>
  <c r="AH1781" i="1"/>
  <c r="AG1781" i="1"/>
  <c r="AC1781" i="1"/>
  <c r="AB1781" i="1"/>
  <c r="W1781" i="1"/>
  <c r="V1781" i="1"/>
  <c r="R1781" i="1"/>
  <c r="Q1781" i="1"/>
  <c r="L1781" i="1"/>
  <c r="K1781" i="1"/>
  <c r="F1781" i="1"/>
  <c r="E1781" i="1"/>
  <c r="AH1780" i="1"/>
  <c r="AG1780" i="1"/>
  <c r="AC1780" i="1"/>
  <c r="AB1780" i="1"/>
  <c r="W1780" i="1"/>
  <c r="V1780" i="1"/>
  <c r="R1780" i="1"/>
  <c r="Q1780" i="1"/>
  <c r="L1780" i="1"/>
  <c r="K1780" i="1"/>
  <c r="F1780" i="1"/>
  <c r="E1780" i="1"/>
  <c r="AH1779" i="1"/>
  <c r="AG1779" i="1"/>
  <c r="AC1779" i="1"/>
  <c r="AB1779" i="1"/>
  <c r="W1779" i="1"/>
  <c r="V1779" i="1"/>
  <c r="R1779" i="1"/>
  <c r="Q1779" i="1"/>
  <c r="L1779" i="1"/>
  <c r="K1779" i="1"/>
  <c r="F1779" i="1"/>
  <c r="E1779" i="1"/>
  <c r="AH1778" i="1"/>
  <c r="AG1778" i="1"/>
  <c r="AC1778" i="1"/>
  <c r="AB1778" i="1"/>
  <c r="W1778" i="1"/>
  <c r="V1778" i="1"/>
  <c r="R1778" i="1"/>
  <c r="Q1778" i="1"/>
  <c r="L1778" i="1"/>
  <c r="K1778" i="1"/>
  <c r="F1778" i="1"/>
  <c r="E1778" i="1"/>
  <c r="AH1777" i="1"/>
  <c r="AG1777" i="1"/>
  <c r="AC1777" i="1"/>
  <c r="AB1777" i="1"/>
  <c r="W1777" i="1"/>
  <c r="V1777" i="1"/>
  <c r="R1777" i="1"/>
  <c r="Q1777" i="1"/>
  <c r="L1777" i="1"/>
  <c r="K1777" i="1"/>
  <c r="F1777" i="1"/>
  <c r="E1777" i="1"/>
  <c r="AH1776" i="1"/>
  <c r="AG1776" i="1"/>
  <c r="AC1776" i="1"/>
  <c r="AB1776" i="1"/>
  <c r="W1776" i="1"/>
  <c r="V1776" i="1"/>
  <c r="R1776" i="1"/>
  <c r="Q1776" i="1"/>
  <c r="L1776" i="1"/>
  <c r="K1776" i="1"/>
  <c r="F1776" i="1"/>
  <c r="E1776" i="1"/>
  <c r="AH1775" i="1"/>
  <c r="AG1775" i="1"/>
  <c r="AC1775" i="1"/>
  <c r="AB1775" i="1"/>
  <c r="W1775" i="1"/>
  <c r="V1775" i="1"/>
  <c r="R1775" i="1"/>
  <c r="Q1775" i="1"/>
  <c r="L1775" i="1"/>
  <c r="K1775" i="1"/>
  <c r="F1775" i="1"/>
  <c r="E1775" i="1"/>
  <c r="AH1774" i="1"/>
  <c r="AG1774" i="1"/>
  <c r="AC1774" i="1"/>
  <c r="AB1774" i="1"/>
  <c r="W1774" i="1"/>
  <c r="V1774" i="1"/>
  <c r="R1774" i="1"/>
  <c r="Q1774" i="1"/>
  <c r="L1774" i="1"/>
  <c r="K1774" i="1"/>
  <c r="F1774" i="1"/>
  <c r="E1774" i="1"/>
  <c r="AH1773" i="1"/>
  <c r="AG1773" i="1"/>
  <c r="AC1773" i="1"/>
  <c r="AB1773" i="1"/>
  <c r="W1773" i="1"/>
  <c r="V1773" i="1"/>
  <c r="R1773" i="1"/>
  <c r="Q1773" i="1"/>
  <c r="L1773" i="1"/>
  <c r="K1773" i="1"/>
  <c r="F1773" i="1"/>
  <c r="E1773" i="1"/>
  <c r="AH1772" i="1"/>
  <c r="AG1772" i="1"/>
  <c r="AC1772" i="1"/>
  <c r="AB1772" i="1"/>
  <c r="W1772" i="1"/>
  <c r="V1772" i="1"/>
  <c r="R1772" i="1"/>
  <c r="Q1772" i="1"/>
  <c r="L1772" i="1"/>
  <c r="K1772" i="1"/>
  <c r="F1772" i="1"/>
  <c r="E1772" i="1"/>
  <c r="AH1771" i="1"/>
  <c r="AG1771" i="1"/>
  <c r="AC1771" i="1"/>
  <c r="AB1771" i="1"/>
  <c r="W1771" i="1"/>
  <c r="V1771" i="1"/>
  <c r="R1771" i="1"/>
  <c r="Q1771" i="1"/>
  <c r="L1771" i="1"/>
  <c r="K1771" i="1"/>
  <c r="F1771" i="1"/>
  <c r="E1771" i="1"/>
  <c r="AH1770" i="1"/>
  <c r="AG1770" i="1"/>
  <c r="AC1770" i="1"/>
  <c r="AB1770" i="1"/>
  <c r="W1770" i="1"/>
  <c r="V1770" i="1"/>
  <c r="R1770" i="1"/>
  <c r="Q1770" i="1"/>
  <c r="L1770" i="1"/>
  <c r="K1770" i="1"/>
  <c r="F1770" i="1"/>
  <c r="E1770" i="1"/>
  <c r="AH1769" i="1"/>
  <c r="AG1769" i="1"/>
  <c r="AC1769" i="1"/>
  <c r="AB1769" i="1"/>
  <c r="W1769" i="1"/>
  <c r="V1769" i="1"/>
  <c r="R1769" i="1"/>
  <c r="Q1769" i="1"/>
  <c r="L1769" i="1"/>
  <c r="K1769" i="1"/>
  <c r="F1769" i="1"/>
  <c r="E1769" i="1"/>
  <c r="AH1768" i="1"/>
  <c r="AG1768" i="1"/>
  <c r="AC1768" i="1"/>
  <c r="AB1768" i="1"/>
  <c r="W1768" i="1"/>
  <c r="V1768" i="1"/>
  <c r="R1768" i="1"/>
  <c r="Q1768" i="1"/>
  <c r="L1768" i="1"/>
  <c r="K1768" i="1"/>
  <c r="F1768" i="1"/>
  <c r="E1768" i="1"/>
  <c r="AH1767" i="1"/>
  <c r="AG1767" i="1"/>
  <c r="AC1767" i="1"/>
  <c r="AB1767" i="1"/>
  <c r="W1767" i="1"/>
  <c r="V1767" i="1"/>
  <c r="R1767" i="1"/>
  <c r="Q1767" i="1"/>
  <c r="L1767" i="1"/>
  <c r="K1767" i="1"/>
  <c r="F1767" i="1"/>
  <c r="E1767" i="1"/>
  <c r="AH1766" i="1"/>
  <c r="AG1766" i="1"/>
  <c r="AC1766" i="1"/>
  <c r="AB1766" i="1"/>
  <c r="W1766" i="1"/>
  <c r="V1766" i="1"/>
  <c r="R1766" i="1"/>
  <c r="Q1766" i="1"/>
  <c r="L1766" i="1"/>
  <c r="K1766" i="1"/>
  <c r="F1766" i="1"/>
  <c r="E1766" i="1"/>
  <c r="AH1765" i="1"/>
  <c r="AG1765" i="1"/>
  <c r="AC1765" i="1"/>
  <c r="AB1765" i="1"/>
  <c r="W1765" i="1"/>
  <c r="V1765" i="1"/>
  <c r="R1765" i="1"/>
  <c r="Q1765" i="1"/>
  <c r="L1765" i="1"/>
  <c r="K1765" i="1"/>
  <c r="F1765" i="1"/>
  <c r="E1765" i="1"/>
  <c r="AH1764" i="1"/>
  <c r="AG1764" i="1"/>
  <c r="AC1764" i="1"/>
  <c r="AB1764" i="1"/>
  <c r="W1764" i="1"/>
  <c r="V1764" i="1"/>
  <c r="R1764" i="1"/>
  <c r="Q1764" i="1"/>
  <c r="L1764" i="1"/>
  <c r="K1764" i="1"/>
  <c r="F1764" i="1"/>
  <c r="E1764" i="1"/>
  <c r="AH1763" i="1"/>
  <c r="AG1763" i="1"/>
  <c r="AC1763" i="1"/>
  <c r="AB1763" i="1"/>
  <c r="W1763" i="1"/>
  <c r="V1763" i="1"/>
  <c r="R1763" i="1"/>
  <c r="Q1763" i="1"/>
  <c r="L1763" i="1"/>
  <c r="K1763" i="1"/>
  <c r="F1763" i="1"/>
  <c r="E1763" i="1"/>
  <c r="AH1762" i="1"/>
  <c r="AG1762" i="1"/>
  <c r="AC1762" i="1"/>
  <c r="AB1762" i="1"/>
  <c r="W1762" i="1"/>
  <c r="V1762" i="1"/>
  <c r="R1762" i="1"/>
  <c r="Q1762" i="1"/>
  <c r="L1762" i="1"/>
  <c r="K1762" i="1"/>
  <c r="F1762" i="1"/>
  <c r="E1762" i="1"/>
  <c r="AH1761" i="1"/>
  <c r="AG1761" i="1"/>
  <c r="AC1761" i="1"/>
  <c r="AB1761" i="1"/>
  <c r="W1761" i="1"/>
  <c r="V1761" i="1"/>
  <c r="R1761" i="1"/>
  <c r="Q1761" i="1"/>
  <c r="L1761" i="1"/>
  <c r="K1761" i="1"/>
  <c r="F1761" i="1"/>
  <c r="E1761" i="1"/>
  <c r="AH1760" i="1"/>
  <c r="AG1760" i="1"/>
  <c r="AC1760" i="1"/>
  <c r="AB1760" i="1"/>
  <c r="W1760" i="1"/>
  <c r="V1760" i="1"/>
  <c r="R1760" i="1"/>
  <c r="Q1760" i="1"/>
  <c r="L1760" i="1"/>
  <c r="K1760" i="1"/>
  <c r="F1760" i="1"/>
  <c r="E1760" i="1"/>
  <c r="AH1759" i="1"/>
  <c r="AG1759" i="1"/>
  <c r="AC1759" i="1"/>
  <c r="AB1759" i="1"/>
  <c r="W1759" i="1"/>
  <c r="V1759" i="1"/>
  <c r="R1759" i="1"/>
  <c r="Q1759" i="1"/>
  <c r="L1759" i="1"/>
  <c r="K1759" i="1"/>
  <c r="F1759" i="1"/>
  <c r="E1759" i="1"/>
  <c r="AH1758" i="1"/>
  <c r="AG1758" i="1"/>
  <c r="AC1758" i="1"/>
  <c r="AB1758" i="1"/>
  <c r="W1758" i="1"/>
  <c r="V1758" i="1"/>
  <c r="R1758" i="1"/>
  <c r="Q1758" i="1"/>
  <c r="L1758" i="1"/>
  <c r="K1758" i="1"/>
  <c r="F1758" i="1"/>
  <c r="E1758" i="1"/>
  <c r="AH1757" i="1"/>
  <c r="AG1757" i="1"/>
  <c r="AC1757" i="1"/>
  <c r="AB1757" i="1"/>
  <c r="W1757" i="1"/>
  <c r="V1757" i="1"/>
  <c r="R1757" i="1"/>
  <c r="Q1757" i="1"/>
  <c r="L1757" i="1"/>
  <c r="K1757" i="1"/>
  <c r="F1757" i="1"/>
  <c r="E1757" i="1"/>
  <c r="AH1756" i="1"/>
  <c r="AG1756" i="1"/>
  <c r="AC1756" i="1"/>
  <c r="AB1756" i="1"/>
  <c r="W1756" i="1"/>
  <c r="V1756" i="1"/>
  <c r="R1756" i="1"/>
  <c r="Q1756" i="1"/>
  <c r="L1756" i="1"/>
  <c r="K1756" i="1"/>
  <c r="F1756" i="1"/>
  <c r="E1756" i="1"/>
  <c r="AH1755" i="1"/>
  <c r="AG1755" i="1"/>
  <c r="AC1755" i="1"/>
  <c r="AB1755" i="1"/>
  <c r="W1755" i="1"/>
  <c r="V1755" i="1"/>
  <c r="R1755" i="1"/>
  <c r="Q1755" i="1"/>
  <c r="L1755" i="1"/>
  <c r="K1755" i="1"/>
  <c r="F1755" i="1"/>
  <c r="E1755" i="1"/>
  <c r="AH1754" i="1"/>
  <c r="AG1754" i="1"/>
  <c r="AC1754" i="1"/>
  <c r="AB1754" i="1"/>
  <c r="W1754" i="1"/>
  <c r="V1754" i="1"/>
  <c r="R1754" i="1"/>
  <c r="Q1754" i="1"/>
  <c r="L1754" i="1"/>
  <c r="K1754" i="1"/>
  <c r="F1754" i="1"/>
  <c r="E1754" i="1"/>
  <c r="AH1753" i="1"/>
  <c r="AG1753" i="1"/>
  <c r="AC1753" i="1"/>
  <c r="AB1753" i="1"/>
  <c r="W1753" i="1"/>
  <c r="V1753" i="1"/>
  <c r="R1753" i="1"/>
  <c r="Q1753" i="1"/>
  <c r="L1753" i="1"/>
  <c r="K1753" i="1"/>
  <c r="F1753" i="1"/>
  <c r="E1753" i="1"/>
  <c r="AH1752" i="1"/>
  <c r="AG1752" i="1"/>
  <c r="AC1752" i="1"/>
  <c r="AB1752" i="1"/>
  <c r="W1752" i="1"/>
  <c r="V1752" i="1"/>
  <c r="R1752" i="1"/>
  <c r="Q1752" i="1"/>
  <c r="L1752" i="1"/>
  <c r="K1752" i="1"/>
  <c r="F1752" i="1"/>
  <c r="E1752" i="1"/>
  <c r="AH1751" i="1"/>
  <c r="AG1751" i="1"/>
  <c r="AC1751" i="1"/>
  <c r="AB1751" i="1"/>
  <c r="W1751" i="1"/>
  <c r="V1751" i="1"/>
  <c r="R1751" i="1"/>
  <c r="Q1751" i="1"/>
  <c r="L1751" i="1"/>
  <c r="K1751" i="1"/>
  <c r="F1751" i="1"/>
  <c r="E1751" i="1"/>
  <c r="AH1750" i="1"/>
  <c r="AG1750" i="1"/>
  <c r="AC1750" i="1"/>
  <c r="AB1750" i="1"/>
  <c r="W1750" i="1"/>
  <c r="V1750" i="1"/>
  <c r="R1750" i="1"/>
  <c r="Q1750" i="1"/>
  <c r="L1750" i="1"/>
  <c r="K1750" i="1"/>
  <c r="F1750" i="1"/>
  <c r="E1750" i="1"/>
  <c r="AH1749" i="1"/>
  <c r="AG1749" i="1"/>
  <c r="AC1749" i="1"/>
  <c r="AB1749" i="1"/>
  <c r="W1749" i="1"/>
  <c r="V1749" i="1"/>
  <c r="R1749" i="1"/>
  <c r="Q1749" i="1"/>
  <c r="L1749" i="1"/>
  <c r="K1749" i="1"/>
  <c r="F1749" i="1"/>
  <c r="E1749" i="1"/>
  <c r="AH1748" i="1"/>
  <c r="AG1748" i="1"/>
  <c r="AC1748" i="1"/>
  <c r="AB1748" i="1"/>
  <c r="W1748" i="1"/>
  <c r="V1748" i="1"/>
  <c r="R1748" i="1"/>
  <c r="Q1748" i="1"/>
  <c r="L1748" i="1"/>
  <c r="K1748" i="1"/>
  <c r="F1748" i="1"/>
  <c r="E1748" i="1"/>
  <c r="AH1747" i="1"/>
  <c r="AG1747" i="1"/>
  <c r="AC1747" i="1"/>
  <c r="AB1747" i="1"/>
  <c r="W1747" i="1"/>
  <c r="V1747" i="1"/>
  <c r="R1747" i="1"/>
  <c r="Q1747" i="1"/>
  <c r="L1747" i="1"/>
  <c r="K1747" i="1"/>
  <c r="F1747" i="1"/>
  <c r="E1747" i="1"/>
  <c r="AH1746" i="1"/>
  <c r="AG1746" i="1"/>
  <c r="AC1746" i="1"/>
  <c r="AB1746" i="1"/>
  <c r="W1746" i="1"/>
  <c r="V1746" i="1"/>
  <c r="R1746" i="1"/>
  <c r="Q1746" i="1"/>
  <c r="L1746" i="1"/>
  <c r="K1746" i="1"/>
  <c r="F1746" i="1"/>
  <c r="E1746" i="1"/>
  <c r="AH1745" i="1"/>
  <c r="AG1745" i="1"/>
  <c r="AC1745" i="1"/>
  <c r="AB1745" i="1"/>
  <c r="W1745" i="1"/>
  <c r="V1745" i="1"/>
  <c r="R1745" i="1"/>
  <c r="Q1745" i="1"/>
  <c r="L1745" i="1"/>
  <c r="K1745" i="1"/>
  <c r="F1745" i="1"/>
  <c r="E1745" i="1"/>
  <c r="AH1744" i="1"/>
  <c r="AG1744" i="1"/>
  <c r="AC1744" i="1"/>
  <c r="AB1744" i="1"/>
  <c r="W1744" i="1"/>
  <c r="V1744" i="1"/>
  <c r="R1744" i="1"/>
  <c r="Q1744" i="1"/>
  <c r="L1744" i="1"/>
  <c r="K1744" i="1"/>
  <c r="F1744" i="1"/>
  <c r="E1744" i="1"/>
  <c r="AH1743" i="1"/>
  <c r="AG1743" i="1"/>
  <c r="AC1743" i="1"/>
  <c r="AB1743" i="1"/>
  <c r="W1743" i="1"/>
  <c r="V1743" i="1"/>
  <c r="R1743" i="1"/>
  <c r="Q1743" i="1"/>
  <c r="L1743" i="1"/>
  <c r="K1743" i="1"/>
  <c r="F1743" i="1"/>
  <c r="E1743" i="1"/>
  <c r="AH1742" i="1"/>
  <c r="AG1742" i="1"/>
  <c r="AC1742" i="1"/>
  <c r="AB1742" i="1"/>
  <c r="W1742" i="1"/>
  <c r="V1742" i="1"/>
  <c r="R1742" i="1"/>
  <c r="Q1742" i="1"/>
  <c r="L1742" i="1"/>
  <c r="K1742" i="1"/>
  <c r="F1742" i="1"/>
  <c r="E1742" i="1"/>
  <c r="AH1741" i="1"/>
  <c r="AG1741" i="1"/>
  <c r="AC1741" i="1"/>
  <c r="AB1741" i="1"/>
  <c r="W1741" i="1"/>
  <c r="V1741" i="1"/>
  <c r="R1741" i="1"/>
  <c r="Q1741" i="1"/>
  <c r="L1741" i="1"/>
  <c r="K1741" i="1"/>
  <c r="F1741" i="1"/>
  <c r="E1741" i="1"/>
  <c r="AH1740" i="1"/>
  <c r="AG1740" i="1"/>
  <c r="AC1740" i="1"/>
  <c r="AB1740" i="1"/>
  <c r="W1740" i="1"/>
  <c r="V1740" i="1"/>
  <c r="R1740" i="1"/>
  <c r="Q1740" i="1"/>
  <c r="L1740" i="1"/>
  <c r="K1740" i="1"/>
  <c r="F1740" i="1"/>
  <c r="E1740" i="1"/>
  <c r="AH1739" i="1"/>
  <c r="AG1739" i="1"/>
  <c r="AC1739" i="1"/>
  <c r="AB1739" i="1"/>
  <c r="W1739" i="1"/>
  <c r="V1739" i="1"/>
  <c r="R1739" i="1"/>
  <c r="Q1739" i="1"/>
  <c r="L1739" i="1"/>
  <c r="K1739" i="1"/>
  <c r="F1739" i="1"/>
  <c r="E1739" i="1"/>
  <c r="AH1738" i="1"/>
  <c r="AG1738" i="1"/>
  <c r="AC1738" i="1"/>
  <c r="AB1738" i="1"/>
  <c r="W1738" i="1"/>
  <c r="V1738" i="1"/>
  <c r="R1738" i="1"/>
  <c r="Q1738" i="1"/>
  <c r="L1738" i="1"/>
  <c r="K1738" i="1"/>
  <c r="F1738" i="1"/>
  <c r="E1738" i="1"/>
  <c r="AH1737" i="1"/>
  <c r="AG1737" i="1"/>
  <c r="AC1737" i="1"/>
  <c r="AB1737" i="1"/>
  <c r="W1737" i="1"/>
  <c r="V1737" i="1"/>
  <c r="R1737" i="1"/>
  <c r="Q1737" i="1"/>
  <c r="L1737" i="1"/>
  <c r="K1737" i="1"/>
  <c r="F1737" i="1"/>
  <c r="E1737" i="1"/>
  <c r="AH1736" i="1"/>
  <c r="AG1736" i="1"/>
  <c r="AC1736" i="1"/>
  <c r="AB1736" i="1"/>
  <c r="W1736" i="1"/>
  <c r="V1736" i="1"/>
  <c r="R1736" i="1"/>
  <c r="Q1736" i="1"/>
  <c r="L1736" i="1"/>
  <c r="K1736" i="1"/>
  <c r="F1736" i="1"/>
  <c r="E1736" i="1"/>
  <c r="AH1735" i="1"/>
  <c r="AG1735" i="1"/>
  <c r="AC1735" i="1"/>
  <c r="AB1735" i="1"/>
  <c r="W1735" i="1"/>
  <c r="V1735" i="1"/>
  <c r="R1735" i="1"/>
  <c r="Q1735" i="1"/>
  <c r="L1735" i="1"/>
  <c r="K1735" i="1"/>
  <c r="F1735" i="1"/>
  <c r="E1735" i="1"/>
  <c r="AH1734" i="1"/>
  <c r="AG1734" i="1"/>
  <c r="AC1734" i="1"/>
  <c r="AB1734" i="1"/>
  <c r="W1734" i="1"/>
  <c r="V1734" i="1"/>
  <c r="R1734" i="1"/>
  <c r="Q1734" i="1"/>
  <c r="L1734" i="1"/>
  <c r="K1734" i="1"/>
  <c r="F1734" i="1"/>
  <c r="E1734" i="1"/>
  <c r="AH1733" i="1"/>
  <c r="AG1733" i="1"/>
  <c r="AC1733" i="1"/>
  <c r="AB1733" i="1"/>
  <c r="W1733" i="1"/>
  <c r="V1733" i="1"/>
  <c r="R1733" i="1"/>
  <c r="Q1733" i="1"/>
  <c r="L1733" i="1"/>
  <c r="K1733" i="1"/>
  <c r="F1733" i="1"/>
  <c r="E1733" i="1"/>
  <c r="AH1732" i="1"/>
  <c r="AG1732" i="1"/>
  <c r="AC1732" i="1"/>
  <c r="AB1732" i="1"/>
  <c r="W1732" i="1"/>
  <c r="V1732" i="1"/>
  <c r="R1732" i="1"/>
  <c r="Q1732" i="1"/>
  <c r="L1732" i="1"/>
  <c r="K1732" i="1"/>
  <c r="F1732" i="1"/>
  <c r="E1732" i="1"/>
  <c r="AH1731" i="1"/>
  <c r="AG1731" i="1"/>
  <c r="AC1731" i="1"/>
  <c r="AB1731" i="1"/>
  <c r="W1731" i="1"/>
  <c r="V1731" i="1"/>
  <c r="R1731" i="1"/>
  <c r="Q1731" i="1"/>
  <c r="L1731" i="1"/>
  <c r="K1731" i="1"/>
  <c r="F1731" i="1"/>
  <c r="E1731" i="1"/>
  <c r="AH1730" i="1"/>
  <c r="AG1730" i="1"/>
  <c r="AC1730" i="1"/>
  <c r="AB1730" i="1"/>
  <c r="W1730" i="1"/>
  <c r="V1730" i="1"/>
  <c r="R1730" i="1"/>
  <c r="Q1730" i="1"/>
  <c r="L1730" i="1"/>
  <c r="K1730" i="1"/>
  <c r="F1730" i="1"/>
  <c r="E1730" i="1"/>
  <c r="AH1729" i="1"/>
  <c r="AG1729" i="1"/>
  <c r="AC1729" i="1"/>
  <c r="AB1729" i="1"/>
  <c r="W1729" i="1"/>
  <c r="V1729" i="1"/>
  <c r="R1729" i="1"/>
  <c r="Q1729" i="1"/>
  <c r="L1729" i="1"/>
  <c r="K1729" i="1"/>
  <c r="F1729" i="1"/>
  <c r="E1729" i="1"/>
  <c r="AH1728" i="1"/>
  <c r="AG1728" i="1"/>
  <c r="AC1728" i="1"/>
  <c r="AB1728" i="1"/>
  <c r="W1728" i="1"/>
  <c r="V1728" i="1"/>
  <c r="R1728" i="1"/>
  <c r="Q1728" i="1"/>
  <c r="L1728" i="1"/>
  <c r="K1728" i="1"/>
  <c r="F1728" i="1"/>
  <c r="E1728" i="1"/>
  <c r="AH1727" i="1"/>
  <c r="AG1727" i="1"/>
  <c r="AC1727" i="1"/>
  <c r="AB1727" i="1"/>
  <c r="W1727" i="1"/>
  <c r="V1727" i="1"/>
  <c r="R1727" i="1"/>
  <c r="Q1727" i="1"/>
  <c r="L1727" i="1"/>
  <c r="K1727" i="1"/>
  <c r="F1727" i="1"/>
  <c r="E1727" i="1"/>
  <c r="AH1726" i="1"/>
  <c r="AG1726" i="1"/>
  <c r="AC1726" i="1"/>
  <c r="AB1726" i="1"/>
  <c r="W1726" i="1"/>
  <c r="V1726" i="1"/>
  <c r="R1726" i="1"/>
  <c r="Q1726" i="1"/>
  <c r="L1726" i="1"/>
  <c r="K1726" i="1"/>
  <c r="F1726" i="1"/>
  <c r="E1726" i="1"/>
  <c r="AH1725" i="1"/>
  <c r="AG1725" i="1"/>
  <c r="AC1725" i="1"/>
  <c r="AB1725" i="1"/>
  <c r="W1725" i="1"/>
  <c r="V1725" i="1"/>
  <c r="R1725" i="1"/>
  <c r="Q1725" i="1"/>
  <c r="L1725" i="1"/>
  <c r="K1725" i="1"/>
  <c r="F1725" i="1"/>
  <c r="E1725" i="1"/>
  <c r="AH1724" i="1"/>
  <c r="AG1724" i="1"/>
  <c r="AC1724" i="1"/>
  <c r="AB1724" i="1"/>
  <c r="W1724" i="1"/>
  <c r="V1724" i="1"/>
  <c r="R1724" i="1"/>
  <c r="Q1724" i="1"/>
  <c r="L1724" i="1"/>
  <c r="K1724" i="1"/>
  <c r="F1724" i="1"/>
  <c r="E1724" i="1"/>
  <c r="AH1723" i="1"/>
  <c r="AG1723" i="1"/>
  <c r="AC1723" i="1"/>
  <c r="AB1723" i="1"/>
  <c r="W1723" i="1"/>
  <c r="V1723" i="1"/>
  <c r="R1723" i="1"/>
  <c r="Q1723" i="1"/>
  <c r="L1723" i="1"/>
  <c r="K1723" i="1"/>
  <c r="F1723" i="1"/>
  <c r="E1723" i="1"/>
  <c r="AH1722" i="1"/>
  <c r="AG1722" i="1"/>
  <c r="AC1722" i="1"/>
  <c r="AB1722" i="1"/>
  <c r="W1722" i="1"/>
  <c r="V1722" i="1"/>
  <c r="R1722" i="1"/>
  <c r="Q1722" i="1"/>
  <c r="L1722" i="1"/>
  <c r="K1722" i="1"/>
  <c r="F1722" i="1"/>
  <c r="E1722" i="1"/>
  <c r="AH1721" i="1"/>
  <c r="AG1721" i="1"/>
  <c r="AC1721" i="1"/>
  <c r="AB1721" i="1"/>
  <c r="W1721" i="1"/>
  <c r="V1721" i="1"/>
  <c r="R1721" i="1"/>
  <c r="Q1721" i="1"/>
  <c r="L1721" i="1"/>
  <c r="K1721" i="1"/>
  <c r="F1721" i="1"/>
  <c r="E1721" i="1"/>
  <c r="AH1720" i="1"/>
  <c r="AG1720" i="1"/>
  <c r="AC1720" i="1"/>
  <c r="AB1720" i="1"/>
  <c r="W1720" i="1"/>
  <c r="V1720" i="1"/>
  <c r="R1720" i="1"/>
  <c r="Q1720" i="1"/>
  <c r="L1720" i="1"/>
  <c r="K1720" i="1"/>
  <c r="F1720" i="1"/>
  <c r="E1720" i="1"/>
  <c r="AH1719" i="1"/>
  <c r="AG1719" i="1"/>
  <c r="AC1719" i="1"/>
  <c r="AB1719" i="1"/>
  <c r="W1719" i="1"/>
  <c r="V1719" i="1"/>
  <c r="R1719" i="1"/>
  <c r="Q1719" i="1"/>
  <c r="L1719" i="1"/>
  <c r="K1719" i="1"/>
  <c r="F1719" i="1"/>
  <c r="E1719" i="1"/>
  <c r="AH1718" i="1"/>
  <c r="AG1718" i="1"/>
  <c r="AC1718" i="1"/>
  <c r="AB1718" i="1"/>
  <c r="W1718" i="1"/>
  <c r="V1718" i="1"/>
  <c r="R1718" i="1"/>
  <c r="Q1718" i="1"/>
  <c r="L1718" i="1"/>
  <c r="K1718" i="1"/>
  <c r="F1718" i="1"/>
  <c r="E1718" i="1"/>
  <c r="AH1717" i="1"/>
  <c r="AG1717" i="1"/>
  <c r="AC1717" i="1"/>
  <c r="AB1717" i="1"/>
  <c r="W1717" i="1"/>
  <c r="V1717" i="1"/>
  <c r="R1717" i="1"/>
  <c r="Q1717" i="1"/>
  <c r="L1717" i="1"/>
  <c r="K1717" i="1"/>
  <c r="F1717" i="1"/>
  <c r="E1717" i="1"/>
  <c r="AH1716" i="1"/>
  <c r="AG1716" i="1"/>
  <c r="AC1716" i="1"/>
  <c r="AB1716" i="1"/>
  <c r="W1716" i="1"/>
  <c r="V1716" i="1"/>
  <c r="R1716" i="1"/>
  <c r="Q1716" i="1"/>
  <c r="L1716" i="1"/>
  <c r="K1716" i="1"/>
  <c r="F1716" i="1"/>
  <c r="E1716" i="1"/>
  <c r="AH1715" i="1"/>
  <c r="AG1715" i="1"/>
  <c r="AC1715" i="1"/>
  <c r="AB1715" i="1"/>
  <c r="W1715" i="1"/>
  <c r="V1715" i="1"/>
  <c r="R1715" i="1"/>
  <c r="Q1715" i="1"/>
  <c r="L1715" i="1"/>
  <c r="K1715" i="1"/>
  <c r="F1715" i="1"/>
  <c r="E1715" i="1"/>
  <c r="AH1714" i="1"/>
  <c r="AG1714" i="1"/>
  <c r="AC1714" i="1"/>
  <c r="AB1714" i="1"/>
  <c r="W1714" i="1"/>
  <c r="V1714" i="1"/>
  <c r="R1714" i="1"/>
  <c r="Q1714" i="1"/>
  <c r="L1714" i="1"/>
  <c r="K1714" i="1"/>
  <c r="F1714" i="1"/>
  <c r="E1714" i="1"/>
  <c r="AH1713" i="1"/>
  <c r="AG1713" i="1"/>
  <c r="AC1713" i="1"/>
  <c r="AB1713" i="1"/>
  <c r="W1713" i="1"/>
  <c r="V1713" i="1"/>
  <c r="R1713" i="1"/>
  <c r="Q1713" i="1"/>
  <c r="L1713" i="1"/>
  <c r="K1713" i="1"/>
  <c r="F1713" i="1"/>
  <c r="E1713" i="1"/>
  <c r="AH1712" i="1"/>
  <c r="AG1712" i="1"/>
  <c r="AC1712" i="1"/>
  <c r="AB1712" i="1"/>
  <c r="W1712" i="1"/>
  <c r="V1712" i="1"/>
  <c r="R1712" i="1"/>
  <c r="Q1712" i="1"/>
  <c r="L1712" i="1"/>
  <c r="K1712" i="1"/>
  <c r="F1712" i="1"/>
  <c r="E1712" i="1"/>
  <c r="AH1711" i="1"/>
  <c r="AG1711" i="1"/>
  <c r="AC1711" i="1"/>
  <c r="AB1711" i="1"/>
  <c r="W1711" i="1"/>
  <c r="V1711" i="1"/>
  <c r="R1711" i="1"/>
  <c r="Q1711" i="1"/>
  <c r="L1711" i="1"/>
  <c r="K1711" i="1"/>
  <c r="F1711" i="1"/>
  <c r="E1711" i="1"/>
  <c r="AH1710" i="1"/>
  <c r="AG1710" i="1"/>
  <c r="AC1710" i="1"/>
  <c r="AB1710" i="1"/>
  <c r="W1710" i="1"/>
  <c r="V1710" i="1"/>
  <c r="R1710" i="1"/>
  <c r="Q1710" i="1"/>
  <c r="L1710" i="1"/>
  <c r="K1710" i="1"/>
  <c r="F1710" i="1"/>
  <c r="E1710" i="1"/>
  <c r="AH1709" i="1"/>
  <c r="AG1709" i="1"/>
  <c r="AC1709" i="1"/>
  <c r="AB1709" i="1"/>
  <c r="W1709" i="1"/>
  <c r="V1709" i="1"/>
  <c r="R1709" i="1"/>
  <c r="Q1709" i="1"/>
  <c r="L1709" i="1"/>
  <c r="K1709" i="1"/>
  <c r="F1709" i="1"/>
  <c r="E1709" i="1"/>
  <c r="AH1708" i="1"/>
  <c r="AG1708" i="1"/>
  <c r="AC1708" i="1"/>
  <c r="AB1708" i="1"/>
  <c r="W1708" i="1"/>
  <c r="V1708" i="1"/>
  <c r="R1708" i="1"/>
  <c r="Q1708" i="1"/>
  <c r="L1708" i="1"/>
  <c r="K1708" i="1"/>
  <c r="F1708" i="1"/>
  <c r="E1708" i="1"/>
  <c r="AH1707" i="1"/>
  <c r="AG1707" i="1"/>
  <c r="AC1707" i="1"/>
  <c r="AB1707" i="1"/>
  <c r="W1707" i="1"/>
  <c r="V1707" i="1"/>
  <c r="R1707" i="1"/>
  <c r="Q1707" i="1"/>
  <c r="L1707" i="1"/>
  <c r="K1707" i="1"/>
  <c r="F1707" i="1"/>
  <c r="E1707" i="1"/>
  <c r="AH1706" i="1"/>
  <c r="AG1706" i="1"/>
  <c r="AC1706" i="1"/>
  <c r="AB1706" i="1"/>
  <c r="W1706" i="1"/>
  <c r="V1706" i="1"/>
  <c r="R1706" i="1"/>
  <c r="Q1706" i="1"/>
  <c r="L1706" i="1"/>
  <c r="K1706" i="1"/>
  <c r="F1706" i="1"/>
  <c r="E1706" i="1"/>
  <c r="AH1705" i="1"/>
  <c r="AG1705" i="1"/>
  <c r="AC1705" i="1"/>
  <c r="AB1705" i="1"/>
  <c r="W1705" i="1"/>
  <c r="V1705" i="1"/>
  <c r="R1705" i="1"/>
  <c r="Q1705" i="1"/>
  <c r="L1705" i="1"/>
  <c r="K1705" i="1"/>
  <c r="F1705" i="1"/>
  <c r="E1705" i="1"/>
  <c r="AH1704" i="1"/>
  <c r="AG1704" i="1"/>
  <c r="AC1704" i="1"/>
  <c r="AB1704" i="1"/>
  <c r="W1704" i="1"/>
  <c r="V1704" i="1"/>
  <c r="R1704" i="1"/>
  <c r="Q1704" i="1"/>
  <c r="L1704" i="1"/>
  <c r="K1704" i="1"/>
  <c r="F1704" i="1"/>
  <c r="E1704" i="1"/>
  <c r="AH1703" i="1"/>
  <c r="AG1703" i="1"/>
  <c r="AC1703" i="1"/>
  <c r="AB1703" i="1"/>
  <c r="W1703" i="1"/>
  <c r="V1703" i="1"/>
  <c r="R1703" i="1"/>
  <c r="Q1703" i="1"/>
  <c r="L1703" i="1"/>
  <c r="K1703" i="1"/>
  <c r="F1703" i="1"/>
  <c r="E1703" i="1"/>
  <c r="AH1702" i="1"/>
  <c r="AG1702" i="1"/>
  <c r="AC1702" i="1"/>
  <c r="AB1702" i="1"/>
  <c r="W1702" i="1"/>
  <c r="V1702" i="1"/>
  <c r="R1702" i="1"/>
  <c r="Q1702" i="1"/>
  <c r="L1702" i="1"/>
  <c r="K1702" i="1"/>
  <c r="F1702" i="1"/>
  <c r="E1702" i="1"/>
  <c r="AH1701" i="1"/>
  <c r="AG1701" i="1"/>
  <c r="AC1701" i="1"/>
  <c r="AB1701" i="1"/>
  <c r="W1701" i="1"/>
  <c r="V1701" i="1"/>
  <c r="R1701" i="1"/>
  <c r="Q1701" i="1"/>
  <c r="L1701" i="1"/>
  <c r="K1701" i="1"/>
  <c r="F1701" i="1"/>
  <c r="E1701" i="1"/>
  <c r="AH1700" i="1"/>
  <c r="AG1700" i="1"/>
  <c r="AC1700" i="1"/>
  <c r="AB1700" i="1"/>
  <c r="W1700" i="1"/>
  <c r="V1700" i="1"/>
  <c r="R1700" i="1"/>
  <c r="Q1700" i="1"/>
  <c r="L1700" i="1"/>
  <c r="K1700" i="1"/>
  <c r="F1700" i="1"/>
  <c r="E1700" i="1"/>
  <c r="AH1699" i="1"/>
  <c r="AG1699" i="1"/>
  <c r="AC1699" i="1"/>
  <c r="AB1699" i="1"/>
  <c r="W1699" i="1"/>
  <c r="V1699" i="1"/>
  <c r="R1699" i="1"/>
  <c r="Q1699" i="1"/>
  <c r="L1699" i="1"/>
  <c r="K1699" i="1"/>
  <c r="F1699" i="1"/>
  <c r="E1699" i="1"/>
  <c r="AH1698" i="1"/>
  <c r="AG1698" i="1"/>
  <c r="AC1698" i="1"/>
  <c r="AB1698" i="1"/>
  <c r="W1698" i="1"/>
  <c r="V1698" i="1"/>
  <c r="R1698" i="1"/>
  <c r="Q1698" i="1"/>
  <c r="L1698" i="1"/>
  <c r="K1698" i="1"/>
  <c r="F1698" i="1"/>
  <c r="E1698" i="1"/>
  <c r="AH1697" i="1"/>
  <c r="AG1697" i="1"/>
  <c r="AC1697" i="1"/>
  <c r="AB1697" i="1"/>
  <c r="W1697" i="1"/>
  <c r="V1697" i="1"/>
  <c r="R1697" i="1"/>
  <c r="Q1697" i="1"/>
  <c r="L1697" i="1"/>
  <c r="K1697" i="1"/>
  <c r="F1697" i="1"/>
  <c r="E1697" i="1"/>
  <c r="AH1696" i="1"/>
  <c r="AG1696" i="1"/>
  <c r="AC1696" i="1"/>
  <c r="AB1696" i="1"/>
  <c r="W1696" i="1"/>
  <c r="V1696" i="1"/>
  <c r="R1696" i="1"/>
  <c r="Q1696" i="1"/>
  <c r="L1696" i="1"/>
  <c r="K1696" i="1"/>
  <c r="F1696" i="1"/>
  <c r="E1696" i="1"/>
  <c r="AH1695" i="1"/>
  <c r="AG1695" i="1"/>
  <c r="AC1695" i="1"/>
  <c r="AB1695" i="1"/>
  <c r="W1695" i="1"/>
  <c r="V1695" i="1"/>
  <c r="R1695" i="1"/>
  <c r="Q1695" i="1"/>
  <c r="L1695" i="1"/>
  <c r="K1695" i="1"/>
  <c r="F1695" i="1"/>
  <c r="E1695" i="1"/>
  <c r="AH1694" i="1"/>
  <c r="AG1694" i="1"/>
  <c r="AC1694" i="1"/>
  <c r="AB1694" i="1"/>
  <c r="W1694" i="1"/>
  <c r="V1694" i="1"/>
  <c r="R1694" i="1"/>
  <c r="Q1694" i="1"/>
  <c r="L1694" i="1"/>
  <c r="K1694" i="1"/>
  <c r="F1694" i="1"/>
  <c r="E1694" i="1"/>
  <c r="AH1693" i="1"/>
  <c r="AG1693" i="1"/>
  <c r="AC1693" i="1"/>
  <c r="AB1693" i="1"/>
  <c r="W1693" i="1"/>
  <c r="V1693" i="1"/>
  <c r="R1693" i="1"/>
  <c r="Q1693" i="1"/>
  <c r="L1693" i="1"/>
  <c r="K1693" i="1"/>
  <c r="F1693" i="1"/>
  <c r="E1693" i="1"/>
  <c r="AH1692" i="1"/>
  <c r="AG1692" i="1"/>
  <c r="AC1692" i="1"/>
  <c r="AB1692" i="1"/>
  <c r="W1692" i="1"/>
  <c r="V1692" i="1"/>
  <c r="R1692" i="1"/>
  <c r="Q1692" i="1"/>
  <c r="L1692" i="1"/>
  <c r="K1692" i="1"/>
  <c r="F1692" i="1"/>
  <c r="E1692" i="1"/>
  <c r="AH1691" i="1"/>
  <c r="AG1691" i="1"/>
  <c r="AC1691" i="1"/>
  <c r="AB1691" i="1"/>
  <c r="W1691" i="1"/>
  <c r="V1691" i="1"/>
  <c r="R1691" i="1"/>
  <c r="Q1691" i="1"/>
  <c r="L1691" i="1"/>
  <c r="K1691" i="1"/>
  <c r="F1691" i="1"/>
  <c r="E1691" i="1"/>
  <c r="AH1690" i="1"/>
  <c r="AG1690" i="1"/>
  <c r="AC1690" i="1"/>
  <c r="AB1690" i="1"/>
  <c r="W1690" i="1"/>
  <c r="V1690" i="1"/>
  <c r="R1690" i="1"/>
  <c r="Q1690" i="1"/>
  <c r="L1690" i="1"/>
  <c r="K1690" i="1"/>
  <c r="F1690" i="1"/>
  <c r="E1690" i="1"/>
  <c r="AH1689" i="1"/>
  <c r="AG1689" i="1"/>
  <c r="AC1689" i="1"/>
  <c r="AB1689" i="1"/>
  <c r="W1689" i="1"/>
  <c r="V1689" i="1"/>
  <c r="R1689" i="1"/>
  <c r="Q1689" i="1"/>
  <c r="L1689" i="1"/>
  <c r="K1689" i="1"/>
  <c r="F1689" i="1"/>
  <c r="E1689" i="1"/>
  <c r="AH1688" i="1"/>
  <c r="AG1688" i="1"/>
  <c r="AC1688" i="1"/>
  <c r="AB1688" i="1"/>
  <c r="W1688" i="1"/>
  <c r="V1688" i="1"/>
  <c r="R1688" i="1"/>
  <c r="Q1688" i="1"/>
  <c r="L1688" i="1"/>
  <c r="K1688" i="1"/>
  <c r="F1688" i="1"/>
  <c r="E1688" i="1"/>
  <c r="AH1687" i="1"/>
  <c r="AG1687" i="1"/>
  <c r="AC1687" i="1"/>
  <c r="AB1687" i="1"/>
  <c r="W1687" i="1"/>
  <c r="V1687" i="1"/>
  <c r="R1687" i="1"/>
  <c r="Q1687" i="1"/>
  <c r="L1687" i="1"/>
  <c r="K1687" i="1"/>
  <c r="F1687" i="1"/>
  <c r="E1687" i="1"/>
  <c r="AH1686" i="1"/>
  <c r="AG1686" i="1"/>
  <c r="AC1686" i="1"/>
  <c r="AB1686" i="1"/>
  <c r="W1686" i="1"/>
  <c r="V1686" i="1"/>
  <c r="R1686" i="1"/>
  <c r="Q1686" i="1"/>
  <c r="L1686" i="1"/>
  <c r="K1686" i="1"/>
  <c r="F1686" i="1"/>
  <c r="E1686" i="1"/>
  <c r="AH1685" i="1"/>
  <c r="AG1685" i="1"/>
  <c r="AC1685" i="1"/>
  <c r="AB1685" i="1"/>
  <c r="W1685" i="1"/>
  <c r="V1685" i="1"/>
  <c r="R1685" i="1"/>
  <c r="Q1685" i="1"/>
  <c r="L1685" i="1"/>
  <c r="K1685" i="1"/>
  <c r="F1685" i="1"/>
  <c r="E1685" i="1"/>
  <c r="AH1684" i="1"/>
  <c r="AG1684" i="1"/>
  <c r="AC1684" i="1"/>
  <c r="AB1684" i="1"/>
  <c r="W1684" i="1"/>
  <c r="V1684" i="1"/>
  <c r="R1684" i="1"/>
  <c r="Q1684" i="1"/>
  <c r="L1684" i="1"/>
  <c r="K1684" i="1"/>
  <c r="F1684" i="1"/>
  <c r="E1684" i="1"/>
  <c r="AH1683" i="1"/>
  <c r="AG1683" i="1"/>
  <c r="AC1683" i="1"/>
  <c r="AB1683" i="1"/>
  <c r="W1683" i="1"/>
  <c r="V1683" i="1"/>
  <c r="R1683" i="1"/>
  <c r="Q1683" i="1"/>
  <c r="L1683" i="1"/>
  <c r="K1683" i="1"/>
  <c r="F1683" i="1"/>
  <c r="E1683" i="1"/>
  <c r="AH1682" i="1"/>
  <c r="AG1682" i="1"/>
  <c r="AC1682" i="1"/>
  <c r="AB1682" i="1"/>
  <c r="W1682" i="1"/>
  <c r="V1682" i="1"/>
  <c r="R1682" i="1"/>
  <c r="Q1682" i="1"/>
  <c r="L1682" i="1"/>
  <c r="K1682" i="1"/>
  <c r="F1682" i="1"/>
  <c r="E1682" i="1"/>
  <c r="AH1681" i="1"/>
  <c r="AG1681" i="1"/>
  <c r="AC1681" i="1"/>
  <c r="AB1681" i="1"/>
  <c r="W1681" i="1"/>
  <c r="V1681" i="1"/>
  <c r="R1681" i="1"/>
  <c r="Q1681" i="1"/>
  <c r="L1681" i="1"/>
  <c r="K1681" i="1"/>
  <c r="F1681" i="1"/>
  <c r="E1681" i="1"/>
  <c r="AH1680" i="1"/>
  <c r="AG1680" i="1"/>
  <c r="AC1680" i="1"/>
  <c r="AB1680" i="1"/>
  <c r="W1680" i="1"/>
  <c r="V1680" i="1"/>
  <c r="R1680" i="1"/>
  <c r="Q1680" i="1"/>
  <c r="L1680" i="1"/>
  <c r="K1680" i="1"/>
  <c r="F1680" i="1"/>
  <c r="E1680" i="1"/>
  <c r="AH1679" i="1"/>
  <c r="AG1679" i="1"/>
  <c r="AC1679" i="1"/>
  <c r="AB1679" i="1"/>
  <c r="W1679" i="1"/>
  <c r="V1679" i="1"/>
  <c r="R1679" i="1"/>
  <c r="Q1679" i="1"/>
  <c r="L1679" i="1"/>
  <c r="K1679" i="1"/>
  <c r="F1679" i="1"/>
  <c r="E1679" i="1"/>
  <c r="AH1678" i="1"/>
  <c r="AG1678" i="1"/>
  <c r="AC1678" i="1"/>
  <c r="AB1678" i="1"/>
  <c r="W1678" i="1"/>
  <c r="V1678" i="1"/>
  <c r="R1678" i="1"/>
  <c r="Q1678" i="1"/>
  <c r="L1678" i="1"/>
  <c r="K1678" i="1"/>
  <c r="F1678" i="1"/>
  <c r="E1678" i="1"/>
  <c r="AH1677" i="1"/>
  <c r="AG1677" i="1"/>
  <c r="AC1677" i="1"/>
  <c r="AB1677" i="1"/>
  <c r="W1677" i="1"/>
  <c r="V1677" i="1"/>
  <c r="R1677" i="1"/>
  <c r="Q1677" i="1"/>
  <c r="L1677" i="1"/>
  <c r="K1677" i="1"/>
  <c r="F1677" i="1"/>
  <c r="E1677" i="1"/>
  <c r="AH1676" i="1"/>
  <c r="AG1676" i="1"/>
  <c r="AC1676" i="1"/>
  <c r="AB1676" i="1"/>
  <c r="W1676" i="1"/>
  <c r="V1676" i="1"/>
  <c r="R1676" i="1"/>
  <c r="Q1676" i="1"/>
  <c r="L1676" i="1"/>
  <c r="K1676" i="1"/>
  <c r="F1676" i="1"/>
  <c r="E1676" i="1"/>
  <c r="AH1675" i="1"/>
  <c r="AG1675" i="1"/>
  <c r="AC1675" i="1"/>
  <c r="AB1675" i="1"/>
  <c r="W1675" i="1"/>
  <c r="V1675" i="1"/>
  <c r="R1675" i="1"/>
  <c r="Q1675" i="1"/>
  <c r="L1675" i="1"/>
  <c r="K1675" i="1"/>
  <c r="F1675" i="1"/>
  <c r="E1675" i="1"/>
  <c r="AH1674" i="1"/>
  <c r="AG1674" i="1"/>
  <c r="AC1674" i="1"/>
  <c r="AB1674" i="1"/>
  <c r="W1674" i="1"/>
  <c r="V1674" i="1"/>
  <c r="R1674" i="1"/>
  <c r="Q1674" i="1"/>
  <c r="L1674" i="1"/>
  <c r="K1674" i="1"/>
  <c r="F1674" i="1"/>
  <c r="E1674" i="1"/>
  <c r="AH1673" i="1"/>
  <c r="AG1673" i="1"/>
  <c r="AC1673" i="1"/>
  <c r="AB1673" i="1"/>
  <c r="W1673" i="1"/>
  <c r="V1673" i="1"/>
  <c r="R1673" i="1"/>
  <c r="Q1673" i="1"/>
  <c r="L1673" i="1"/>
  <c r="K1673" i="1"/>
  <c r="F1673" i="1"/>
  <c r="E1673" i="1"/>
  <c r="AH1672" i="1"/>
  <c r="AG1672" i="1"/>
  <c r="AC1672" i="1"/>
  <c r="AB1672" i="1"/>
  <c r="W1672" i="1"/>
  <c r="V1672" i="1"/>
  <c r="R1672" i="1"/>
  <c r="Q1672" i="1"/>
  <c r="L1672" i="1"/>
  <c r="K1672" i="1"/>
  <c r="F1672" i="1"/>
  <c r="E1672" i="1"/>
  <c r="AH1671" i="1"/>
  <c r="AG1671" i="1"/>
  <c r="AC1671" i="1"/>
  <c r="AB1671" i="1"/>
  <c r="W1671" i="1"/>
  <c r="V1671" i="1"/>
  <c r="R1671" i="1"/>
  <c r="Q1671" i="1"/>
  <c r="L1671" i="1"/>
  <c r="K1671" i="1"/>
  <c r="F1671" i="1"/>
  <c r="E1671" i="1"/>
  <c r="AH1670" i="1"/>
  <c r="AG1670" i="1"/>
  <c r="AC1670" i="1"/>
  <c r="AB1670" i="1"/>
  <c r="W1670" i="1"/>
  <c r="V1670" i="1"/>
  <c r="R1670" i="1"/>
  <c r="Q1670" i="1"/>
  <c r="L1670" i="1"/>
  <c r="K1670" i="1"/>
  <c r="F1670" i="1"/>
  <c r="E1670" i="1"/>
  <c r="AH1669" i="1"/>
  <c r="AG1669" i="1"/>
  <c r="AC1669" i="1"/>
  <c r="AB1669" i="1"/>
  <c r="W1669" i="1"/>
  <c r="V1669" i="1"/>
  <c r="R1669" i="1"/>
  <c r="Q1669" i="1"/>
  <c r="L1669" i="1"/>
  <c r="K1669" i="1"/>
  <c r="F1669" i="1"/>
  <c r="E1669" i="1"/>
  <c r="AH1668" i="1"/>
  <c r="AG1668" i="1"/>
  <c r="AC1668" i="1"/>
  <c r="AB1668" i="1"/>
  <c r="W1668" i="1"/>
  <c r="V1668" i="1"/>
  <c r="R1668" i="1"/>
  <c r="Q1668" i="1"/>
  <c r="L1668" i="1"/>
  <c r="K1668" i="1"/>
  <c r="F1668" i="1"/>
  <c r="E1668" i="1"/>
  <c r="AH1667" i="1"/>
  <c r="AG1667" i="1"/>
  <c r="AC1667" i="1"/>
  <c r="AB1667" i="1"/>
  <c r="W1667" i="1"/>
  <c r="V1667" i="1"/>
  <c r="R1667" i="1"/>
  <c r="Q1667" i="1"/>
  <c r="L1667" i="1"/>
  <c r="K1667" i="1"/>
  <c r="F1667" i="1"/>
  <c r="E1667" i="1"/>
  <c r="AH1666" i="1"/>
  <c r="AG1666" i="1"/>
  <c r="AC1666" i="1"/>
  <c r="AB1666" i="1"/>
  <c r="W1666" i="1"/>
  <c r="V1666" i="1"/>
  <c r="R1666" i="1"/>
  <c r="Q1666" i="1"/>
  <c r="L1666" i="1"/>
  <c r="K1666" i="1"/>
  <c r="F1666" i="1"/>
  <c r="E1666" i="1"/>
  <c r="AH1665" i="1"/>
  <c r="AG1665" i="1"/>
  <c r="AC1665" i="1"/>
  <c r="AB1665" i="1"/>
  <c r="W1665" i="1"/>
  <c r="V1665" i="1"/>
  <c r="R1665" i="1"/>
  <c r="Q1665" i="1"/>
  <c r="L1665" i="1"/>
  <c r="K1665" i="1"/>
  <c r="F1665" i="1"/>
  <c r="E1665" i="1"/>
  <c r="AH1664" i="1"/>
  <c r="AG1664" i="1"/>
  <c r="AC1664" i="1"/>
  <c r="AB1664" i="1"/>
  <c r="W1664" i="1"/>
  <c r="V1664" i="1"/>
  <c r="R1664" i="1"/>
  <c r="Q1664" i="1"/>
  <c r="L1664" i="1"/>
  <c r="K1664" i="1"/>
  <c r="F1664" i="1"/>
  <c r="E1664" i="1"/>
  <c r="AH1663" i="1"/>
  <c r="AG1663" i="1"/>
  <c r="AC1663" i="1"/>
  <c r="AB1663" i="1"/>
  <c r="W1663" i="1"/>
  <c r="V1663" i="1"/>
  <c r="R1663" i="1"/>
  <c r="Q1663" i="1"/>
  <c r="L1663" i="1"/>
  <c r="K1663" i="1"/>
  <c r="F1663" i="1"/>
  <c r="E1663" i="1"/>
  <c r="AH1662" i="1"/>
  <c r="AG1662" i="1"/>
  <c r="AC1662" i="1"/>
  <c r="AB1662" i="1"/>
  <c r="W1662" i="1"/>
  <c r="V1662" i="1"/>
  <c r="R1662" i="1"/>
  <c r="Q1662" i="1"/>
  <c r="L1662" i="1"/>
  <c r="K1662" i="1"/>
  <c r="F1662" i="1"/>
  <c r="E1662" i="1"/>
  <c r="AH1661" i="1"/>
  <c r="AG1661" i="1"/>
  <c r="AC1661" i="1"/>
  <c r="AB1661" i="1"/>
  <c r="W1661" i="1"/>
  <c r="V1661" i="1"/>
  <c r="R1661" i="1"/>
  <c r="Q1661" i="1"/>
  <c r="L1661" i="1"/>
  <c r="K1661" i="1"/>
  <c r="F1661" i="1"/>
  <c r="E1661" i="1"/>
  <c r="AH1660" i="1"/>
  <c r="AG1660" i="1"/>
  <c r="AC1660" i="1"/>
  <c r="AB1660" i="1"/>
  <c r="W1660" i="1"/>
  <c r="V1660" i="1"/>
  <c r="R1660" i="1"/>
  <c r="Q1660" i="1"/>
  <c r="L1660" i="1"/>
  <c r="K1660" i="1"/>
  <c r="F1660" i="1"/>
  <c r="E1660" i="1"/>
  <c r="AH1659" i="1"/>
  <c r="AG1659" i="1"/>
  <c r="AC1659" i="1"/>
  <c r="AB1659" i="1"/>
  <c r="W1659" i="1"/>
  <c r="V1659" i="1"/>
  <c r="R1659" i="1"/>
  <c r="Q1659" i="1"/>
  <c r="L1659" i="1"/>
  <c r="K1659" i="1"/>
  <c r="F1659" i="1"/>
  <c r="E1659" i="1"/>
  <c r="AH1658" i="1"/>
  <c r="AG1658" i="1"/>
  <c r="AC1658" i="1"/>
  <c r="AB1658" i="1"/>
  <c r="W1658" i="1"/>
  <c r="V1658" i="1"/>
  <c r="R1658" i="1"/>
  <c r="Q1658" i="1"/>
  <c r="L1658" i="1"/>
  <c r="K1658" i="1"/>
  <c r="F1658" i="1"/>
  <c r="E1658" i="1"/>
  <c r="AH1657" i="1"/>
  <c r="AG1657" i="1"/>
  <c r="AC1657" i="1"/>
  <c r="AB1657" i="1"/>
  <c r="W1657" i="1"/>
  <c r="V1657" i="1"/>
  <c r="R1657" i="1"/>
  <c r="Q1657" i="1"/>
  <c r="L1657" i="1"/>
  <c r="K1657" i="1"/>
  <c r="F1657" i="1"/>
  <c r="E1657" i="1"/>
  <c r="AH1656" i="1"/>
  <c r="AG1656" i="1"/>
  <c r="AC1656" i="1"/>
  <c r="AB1656" i="1"/>
  <c r="W1656" i="1"/>
  <c r="V1656" i="1"/>
  <c r="R1656" i="1"/>
  <c r="Q1656" i="1"/>
  <c r="L1656" i="1"/>
  <c r="K1656" i="1"/>
  <c r="F1656" i="1"/>
  <c r="E1656" i="1"/>
  <c r="AH1655" i="1"/>
  <c r="AG1655" i="1"/>
  <c r="AC1655" i="1"/>
  <c r="AB1655" i="1"/>
  <c r="W1655" i="1"/>
  <c r="V1655" i="1"/>
  <c r="R1655" i="1"/>
  <c r="Q1655" i="1"/>
  <c r="L1655" i="1"/>
  <c r="K1655" i="1"/>
  <c r="F1655" i="1"/>
  <c r="E1655" i="1"/>
  <c r="AH1654" i="1"/>
  <c r="AG1654" i="1"/>
  <c r="AC1654" i="1"/>
  <c r="AB1654" i="1"/>
  <c r="W1654" i="1"/>
  <c r="V1654" i="1"/>
  <c r="R1654" i="1"/>
  <c r="Q1654" i="1"/>
  <c r="L1654" i="1"/>
  <c r="K1654" i="1"/>
  <c r="F1654" i="1"/>
  <c r="E1654" i="1"/>
  <c r="AH1653" i="1"/>
  <c r="AG1653" i="1"/>
  <c r="AC1653" i="1"/>
  <c r="AB1653" i="1"/>
  <c r="W1653" i="1"/>
  <c r="V1653" i="1"/>
  <c r="R1653" i="1"/>
  <c r="Q1653" i="1"/>
  <c r="L1653" i="1"/>
  <c r="K1653" i="1"/>
  <c r="F1653" i="1"/>
  <c r="E1653" i="1"/>
  <c r="AH1652" i="1"/>
  <c r="AG1652" i="1"/>
  <c r="AC1652" i="1"/>
  <c r="AB1652" i="1"/>
  <c r="W1652" i="1"/>
  <c r="V1652" i="1"/>
  <c r="R1652" i="1"/>
  <c r="Q1652" i="1"/>
  <c r="L1652" i="1"/>
  <c r="K1652" i="1"/>
  <c r="F1652" i="1"/>
  <c r="E1652" i="1"/>
  <c r="AH1651" i="1"/>
  <c r="AG1651" i="1"/>
  <c r="AC1651" i="1"/>
  <c r="AB1651" i="1"/>
  <c r="W1651" i="1"/>
  <c r="V1651" i="1"/>
  <c r="R1651" i="1"/>
  <c r="Q1651" i="1"/>
  <c r="L1651" i="1"/>
  <c r="K1651" i="1"/>
  <c r="F1651" i="1"/>
  <c r="E1651" i="1"/>
  <c r="AH1650" i="1"/>
  <c r="AG1650" i="1"/>
  <c r="AC1650" i="1"/>
  <c r="AB1650" i="1"/>
  <c r="W1650" i="1"/>
  <c r="V1650" i="1"/>
  <c r="R1650" i="1"/>
  <c r="Q1650" i="1"/>
  <c r="L1650" i="1"/>
  <c r="K1650" i="1"/>
  <c r="F1650" i="1"/>
  <c r="E1650" i="1"/>
  <c r="AH1649" i="1"/>
  <c r="AG1649" i="1"/>
  <c r="AC1649" i="1"/>
  <c r="AB1649" i="1"/>
  <c r="W1649" i="1"/>
  <c r="V1649" i="1"/>
  <c r="R1649" i="1"/>
  <c r="Q1649" i="1"/>
  <c r="L1649" i="1"/>
  <c r="K1649" i="1"/>
  <c r="F1649" i="1"/>
  <c r="E1649" i="1"/>
  <c r="AH1648" i="1"/>
  <c r="AG1648" i="1"/>
  <c r="AC1648" i="1"/>
  <c r="AB1648" i="1"/>
  <c r="W1648" i="1"/>
  <c r="V1648" i="1"/>
  <c r="R1648" i="1"/>
  <c r="Q1648" i="1"/>
  <c r="L1648" i="1"/>
  <c r="K1648" i="1"/>
  <c r="F1648" i="1"/>
  <c r="E1648" i="1"/>
  <c r="AH1647" i="1"/>
  <c r="AG1647" i="1"/>
  <c r="AC1647" i="1"/>
  <c r="AB1647" i="1"/>
  <c r="W1647" i="1"/>
  <c r="V1647" i="1"/>
  <c r="R1647" i="1"/>
  <c r="Q1647" i="1"/>
  <c r="L1647" i="1"/>
  <c r="K1647" i="1"/>
  <c r="F1647" i="1"/>
  <c r="E1647" i="1"/>
  <c r="AH1646" i="1"/>
  <c r="AG1646" i="1"/>
  <c r="AC1646" i="1"/>
  <c r="AB1646" i="1"/>
  <c r="W1646" i="1"/>
  <c r="V1646" i="1"/>
  <c r="R1646" i="1"/>
  <c r="Q1646" i="1"/>
  <c r="L1646" i="1"/>
  <c r="K1646" i="1"/>
  <c r="F1646" i="1"/>
  <c r="E1646" i="1"/>
  <c r="AH1645" i="1"/>
  <c r="AG1645" i="1"/>
  <c r="AC1645" i="1"/>
  <c r="AB1645" i="1"/>
  <c r="W1645" i="1"/>
  <c r="V1645" i="1"/>
  <c r="R1645" i="1"/>
  <c r="Q1645" i="1"/>
  <c r="L1645" i="1"/>
  <c r="K1645" i="1"/>
  <c r="F1645" i="1"/>
  <c r="E1645" i="1"/>
  <c r="AH1644" i="1"/>
  <c r="AG1644" i="1"/>
  <c r="AC1644" i="1"/>
  <c r="AB1644" i="1"/>
  <c r="W1644" i="1"/>
  <c r="V1644" i="1"/>
  <c r="R1644" i="1"/>
  <c r="Q1644" i="1"/>
  <c r="L1644" i="1"/>
  <c r="K1644" i="1"/>
  <c r="F1644" i="1"/>
  <c r="E1644" i="1"/>
  <c r="AH1643" i="1"/>
  <c r="AG1643" i="1"/>
  <c r="AC1643" i="1"/>
  <c r="AB1643" i="1"/>
  <c r="W1643" i="1"/>
  <c r="V1643" i="1"/>
  <c r="R1643" i="1"/>
  <c r="Q1643" i="1"/>
  <c r="L1643" i="1"/>
  <c r="K1643" i="1"/>
  <c r="F1643" i="1"/>
  <c r="E1643" i="1"/>
  <c r="AH1642" i="1"/>
  <c r="AG1642" i="1"/>
  <c r="AC1642" i="1"/>
  <c r="AB1642" i="1"/>
  <c r="W1642" i="1"/>
  <c r="V1642" i="1"/>
  <c r="R1642" i="1"/>
  <c r="Q1642" i="1"/>
  <c r="L1642" i="1"/>
  <c r="K1642" i="1"/>
  <c r="F1642" i="1"/>
  <c r="E1642" i="1"/>
  <c r="AH1641" i="1"/>
  <c r="AG1641" i="1"/>
  <c r="AC1641" i="1"/>
  <c r="AB1641" i="1"/>
  <c r="W1641" i="1"/>
  <c r="V1641" i="1"/>
  <c r="R1641" i="1"/>
  <c r="Q1641" i="1"/>
  <c r="L1641" i="1"/>
  <c r="K1641" i="1"/>
  <c r="F1641" i="1"/>
  <c r="E1641" i="1"/>
  <c r="AH1640" i="1"/>
  <c r="AG1640" i="1"/>
  <c r="AC1640" i="1"/>
  <c r="AB1640" i="1"/>
  <c r="W1640" i="1"/>
  <c r="V1640" i="1"/>
  <c r="R1640" i="1"/>
  <c r="Q1640" i="1"/>
  <c r="L1640" i="1"/>
  <c r="K1640" i="1"/>
  <c r="F1640" i="1"/>
  <c r="E1640" i="1"/>
  <c r="AH1639" i="1"/>
  <c r="AG1639" i="1"/>
  <c r="AC1639" i="1"/>
  <c r="AB1639" i="1"/>
  <c r="W1639" i="1"/>
  <c r="V1639" i="1"/>
  <c r="R1639" i="1"/>
  <c r="Q1639" i="1"/>
  <c r="L1639" i="1"/>
  <c r="K1639" i="1"/>
  <c r="F1639" i="1"/>
  <c r="E1639" i="1"/>
  <c r="AH1638" i="1"/>
  <c r="AG1638" i="1"/>
  <c r="AC1638" i="1"/>
  <c r="AB1638" i="1"/>
  <c r="W1638" i="1"/>
  <c r="V1638" i="1"/>
  <c r="R1638" i="1"/>
  <c r="Q1638" i="1"/>
  <c r="L1638" i="1"/>
  <c r="K1638" i="1"/>
  <c r="F1638" i="1"/>
  <c r="E1638" i="1"/>
  <c r="AH1637" i="1"/>
  <c r="AG1637" i="1"/>
  <c r="AC1637" i="1"/>
  <c r="AB1637" i="1"/>
  <c r="W1637" i="1"/>
  <c r="V1637" i="1"/>
  <c r="R1637" i="1"/>
  <c r="Q1637" i="1"/>
  <c r="L1637" i="1"/>
  <c r="K1637" i="1"/>
  <c r="F1637" i="1"/>
  <c r="E1637" i="1"/>
  <c r="AH1636" i="1"/>
  <c r="AG1636" i="1"/>
  <c r="AC1636" i="1"/>
  <c r="AB1636" i="1"/>
  <c r="W1636" i="1"/>
  <c r="V1636" i="1"/>
  <c r="R1636" i="1"/>
  <c r="Q1636" i="1"/>
  <c r="L1636" i="1"/>
  <c r="K1636" i="1"/>
  <c r="F1636" i="1"/>
  <c r="E1636" i="1"/>
  <c r="AH1635" i="1"/>
  <c r="AG1635" i="1"/>
  <c r="AC1635" i="1"/>
  <c r="AB1635" i="1"/>
  <c r="W1635" i="1"/>
  <c r="V1635" i="1"/>
  <c r="R1635" i="1"/>
  <c r="Q1635" i="1"/>
  <c r="L1635" i="1"/>
  <c r="K1635" i="1"/>
  <c r="F1635" i="1"/>
  <c r="E1635" i="1"/>
  <c r="AH1634" i="1"/>
  <c r="AG1634" i="1"/>
  <c r="AC1634" i="1"/>
  <c r="AB1634" i="1"/>
  <c r="W1634" i="1"/>
  <c r="V1634" i="1"/>
  <c r="R1634" i="1"/>
  <c r="Q1634" i="1"/>
  <c r="L1634" i="1"/>
  <c r="K1634" i="1"/>
  <c r="F1634" i="1"/>
  <c r="E1634" i="1"/>
  <c r="AH1633" i="1"/>
  <c r="AG1633" i="1"/>
  <c r="AC1633" i="1"/>
  <c r="AB1633" i="1"/>
  <c r="W1633" i="1"/>
  <c r="V1633" i="1"/>
  <c r="R1633" i="1"/>
  <c r="Q1633" i="1"/>
  <c r="L1633" i="1"/>
  <c r="K1633" i="1"/>
  <c r="F1633" i="1"/>
  <c r="E1633" i="1"/>
  <c r="AH1632" i="1"/>
  <c r="AG1632" i="1"/>
  <c r="AC1632" i="1"/>
  <c r="AB1632" i="1"/>
  <c r="W1632" i="1"/>
  <c r="V1632" i="1"/>
  <c r="R1632" i="1"/>
  <c r="Q1632" i="1"/>
  <c r="L1632" i="1"/>
  <c r="K1632" i="1"/>
  <c r="F1632" i="1"/>
  <c r="E1632" i="1"/>
  <c r="AH1631" i="1"/>
  <c r="AG1631" i="1"/>
  <c r="AC1631" i="1"/>
  <c r="AB1631" i="1"/>
  <c r="W1631" i="1"/>
  <c r="V1631" i="1"/>
  <c r="R1631" i="1"/>
  <c r="Q1631" i="1"/>
  <c r="L1631" i="1"/>
  <c r="K1631" i="1"/>
  <c r="F1631" i="1"/>
  <c r="E1631" i="1"/>
  <c r="AH1630" i="1"/>
  <c r="AG1630" i="1"/>
  <c r="AC1630" i="1"/>
  <c r="AB1630" i="1"/>
  <c r="W1630" i="1"/>
  <c r="V1630" i="1"/>
  <c r="R1630" i="1"/>
  <c r="Q1630" i="1"/>
  <c r="L1630" i="1"/>
  <c r="K1630" i="1"/>
  <c r="F1630" i="1"/>
  <c r="E1630" i="1"/>
  <c r="AH1629" i="1"/>
  <c r="AG1629" i="1"/>
  <c r="AC1629" i="1"/>
  <c r="AB1629" i="1"/>
  <c r="W1629" i="1"/>
  <c r="V1629" i="1"/>
  <c r="R1629" i="1"/>
  <c r="Q1629" i="1"/>
  <c r="L1629" i="1"/>
  <c r="K1629" i="1"/>
  <c r="F1629" i="1"/>
  <c r="E1629" i="1"/>
  <c r="AH1628" i="1"/>
  <c r="AG1628" i="1"/>
  <c r="AC1628" i="1"/>
  <c r="AB1628" i="1"/>
  <c r="W1628" i="1"/>
  <c r="V1628" i="1"/>
  <c r="R1628" i="1"/>
  <c r="Q1628" i="1"/>
  <c r="L1628" i="1"/>
  <c r="K1628" i="1"/>
  <c r="F1628" i="1"/>
  <c r="E1628" i="1"/>
  <c r="AH1627" i="1"/>
  <c r="AG1627" i="1"/>
  <c r="AC1627" i="1"/>
  <c r="AB1627" i="1"/>
  <c r="W1627" i="1"/>
  <c r="V1627" i="1"/>
  <c r="R1627" i="1"/>
  <c r="Q1627" i="1"/>
  <c r="L1627" i="1"/>
  <c r="K1627" i="1"/>
  <c r="F1627" i="1"/>
  <c r="E1627" i="1"/>
  <c r="AH1626" i="1"/>
  <c r="AG1626" i="1"/>
  <c r="AC1626" i="1"/>
  <c r="AB1626" i="1"/>
  <c r="W1626" i="1"/>
  <c r="V1626" i="1"/>
  <c r="R1626" i="1"/>
  <c r="Q1626" i="1"/>
  <c r="L1626" i="1"/>
  <c r="K1626" i="1"/>
  <c r="F1626" i="1"/>
  <c r="E1626" i="1"/>
  <c r="AH1625" i="1"/>
  <c r="AG1625" i="1"/>
  <c r="AC1625" i="1"/>
  <c r="AB1625" i="1"/>
  <c r="W1625" i="1"/>
  <c r="V1625" i="1"/>
  <c r="R1625" i="1"/>
  <c r="Q1625" i="1"/>
  <c r="L1625" i="1"/>
  <c r="K1625" i="1"/>
  <c r="F1625" i="1"/>
  <c r="E1625" i="1"/>
  <c r="AH1624" i="1"/>
  <c r="AG1624" i="1"/>
  <c r="AC1624" i="1"/>
  <c r="AB1624" i="1"/>
  <c r="W1624" i="1"/>
  <c r="V1624" i="1"/>
  <c r="R1624" i="1"/>
  <c r="Q1624" i="1"/>
  <c r="L1624" i="1"/>
  <c r="K1624" i="1"/>
  <c r="F1624" i="1"/>
  <c r="E1624" i="1"/>
  <c r="AH1623" i="1"/>
  <c r="AG1623" i="1"/>
  <c r="AC1623" i="1"/>
  <c r="AB1623" i="1"/>
  <c r="W1623" i="1"/>
  <c r="V1623" i="1"/>
  <c r="R1623" i="1"/>
  <c r="Q1623" i="1"/>
  <c r="L1623" i="1"/>
  <c r="K1623" i="1"/>
  <c r="F1623" i="1"/>
  <c r="E1623" i="1"/>
  <c r="AH1622" i="1"/>
  <c r="AG1622" i="1"/>
  <c r="AC1622" i="1"/>
  <c r="AB1622" i="1"/>
  <c r="W1622" i="1"/>
  <c r="V1622" i="1"/>
  <c r="R1622" i="1"/>
  <c r="Q1622" i="1"/>
  <c r="L1622" i="1"/>
  <c r="K1622" i="1"/>
  <c r="F1622" i="1"/>
  <c r="E1622" i="1"/>
  <c r="AH1621" i="1"/>
  <c r="AG1621" i="1"/>
  <c r="AC1621" i="1"/>
  <c r="AB1621" i="1"/>
  <c r="W1621" i="1"/>
  <c r="V1621" i="1"/>
  <c r="R1621" i="1"/>
  <c r="Q1621" i="1"/>
  <c r="L1621" i="1"/>
  <c r="K1621" i="1"/>
  <c r="F1621" i="1"/>
  <c r="E1621" i="1"/>
  <c r="AH1620" i="1"/>
  <c r="AG1620" i="1"/>
  <c r="AC1620" i="1"/>
  <c r="AB1620" i="1"/>
  <c r="W1620" i="1"/>
  <c r="V1620" i="1"/>
  <c r="R1620" i="1"/>
  <c r="Q1620" i="1"/>
  <c r="L1620" i="1"/>
  <c r="K1620" i="1"/>
  <c r="F1620" i="1"/>
  <c r="E1620" i="1"/>
  <c r="AH1619" i="1"/>
  <c r="AG1619" i="1"/>
  <c r="AC1619" i="1"/>
  <c r="AB1619" i="1"/>
  <c r="W1619" i="1"/>
  <c r="V1619" i="1"/>
  <c r="R1619" i="1"/>
  <c r="Q1619" i="1"/>
  <c r="L1619" i="1"/>
  <c r="K1619" i="1"/>
  <c r="F1619" i="1"/>
  <c r="E1619" i="1"/>
  <c r="AH1618" i="1"/>
  <c r="AG1618" i="1"/>
  <c r="AC1618" i="1"/>
  <c r="AB1618" i="1"/>
  <c r="W1618" i="1"/>
  <c r="V1618" i="1"/>
  <c r="R1618" i="1"/>
  <c r="Q1618" i="1"/>
  <c r="L1618" i="1"/>
  <c r="K1618" i="1"/>
  <c r="F1618" i="1"/>
  <c r="E1618" i="1"/>
  <c r="AH1617" i="1"/>
  <c r="AG1617" i="1"/>
  <c r="AC1617" i="1"/>
  <c r="AB1617" i="1"/>
  <c r="W1617" i="1"/>
  <c r="V1617" i="1"/>
  <c r="R1617" i="1"/>
  <c r="Q1617" i="1"/>
  <c r="L1617" i="1"/>
  <c r="K1617" i="1"/>
  <c r="F1617" i="1"/>
  <c r="E1617" i="1"/>
  <c r="AH1616" i="1"/>
  <c r="AG1616" i="1"/>
  <c r="AC1616" i="1"/>
  <c r="AB1616" i="1"/>
  <c r="W1616" i="1"/>
  <c r="V1616" i="1"/>
  <c r="R1616" i="1"/>
  <c r="Q1616" i="1"/>
  <c r="L1616" i="1"/>
  <c r="K1616" i="1"/>
  <c r="F1616" i="1"/>
  <c r="E1616" i="1"/>
  <c r="AH1615" i="1"/>
  <c r="AG1615" i="1"/>
  <c r="AC1615" i="1"/>
  <c r="AB1615" i="1"/>
  <c r="W1615" i="1"/>
  <c r="V1615" i="1"/>
  <c r="R1615" i="1"/>
  <c r="Q1615" i="1"/>
  <c r="L1615" i="1"/>
  <c r="K1615" i="1"/>
  <c r="F1615" i="1"/>
  <c r="E1615" i="1"/>
  <c r="AH1614" i="1"/>
  <c r="AG1614" i="1"/>
  <c r="AC1614" i="1"/>
  <c r="AB1614" i="1"/>
  <c r="W1614" i="1"/>
  <c r="V1614" i="1"/>
  <c r="R1614" i="1"/>
  <c r="Q1614" i="1"/>
  <c r="L1614" i="1"/>
  <c r="K1614" i="1"/>
  <c r="F1614" i="1"/>
  <c r="E1614" i="1"/>
  <c r="AH1613" i="1"/>
  <c r="AG1613" i="1"/>
  <c r="AC1613" i="1"/>
  <c r="AB1613" i="1"/>
  <c r="W1613" i="1"/>
  <c r="V1613" i="1"/>
  <c r="R1613" i="1"/>
  <c r="Q1613" i="1"/>
  <c r="L1613" i="1"/>
  <c r="K1613" i="1"/>
  <c r="F1613" i="1"/>
  <c r="E1613" i="1"/>
  <c r="AH1612" i="1"/>
  <c r="AG1612" i="1"/>
  <c r="AC1612" i="1"/>
  <c r="AB1612" i="1"/>
  <c r="W1612" i="1"/>
  <c r="V1612" i="1"/>
  <c r="R1612" i="1"/>
  <c r="Q1612" i="1"/>
  <c r="L1612" i="1"/>
  <c r="K1612" i="1"/>
  <c r="F1612" i="1"/>
  <c r="E1612" i="1"/>
  <c r="AH1611" i="1"/>
  <c r="AG1611" i="1"/>
  <c r="AC1611" i="1"/>
  <c r="AB1611" i="1"/>
  <c r="W1611" i="1"/>
  <c r="V1611" i="1"/>
  <c r="R1611" i="1"/>
  <c r="Q1611" i="1"/>
  <c r="L1611" i="1"/>
  <c r="K1611" i="1"/>
  <c r="F1611" i="1"/>
  <c r="E1611" i="1"/>
  <c r="AH1610" i="1"/>
  <c r="AG1610" i="1"/>
  <c r="AC1610" i="1"/>
  <c r="AB1610" i="1"/>
  <c r="W1610" i="1"/>
  <c r="V1610" i="1"/>
  <c r="R1610" i="1"/>
  <c r="Q1610" i="1"/>
  <c r="L1610" i="1"/>
  <c r="K1610" i="1"/>
  <c r="F1610" i="1"/>
  <c r="E1610" i="1"/>
  <c r="AH1609" i="1"/>
  <c r="AG1609" i="1"/>
  <c r="AC1609" i="1"/>
  <c r="AB1609" i="1"/>
  <c r="W1609" i="1"/>
  <c r="V1609" i="1"/>
  <c r="R1609" i="1"/>
  <c r="Q1609" i="1"/>
  <c r="L1609" i="1"/>
  <c r="K1609" i="1"/>
  <c r="F1609" i="1"/>
  <c r="E1609" i="1"/>
  <c r="AH1608" i="1"/>
  <c r="AG1608" i="1"/>
  <c r="AC1608" i="1"/>
  <c r="AB1608" i="1"/>
  <c r="W1608" i="1"/>
  <c r="V1608" i="1"/>
  <c r="R1608" i="1"/>
  <c r="Q1608" i="1"/>
  <c r="L1608" i="1"/>
  <c r="K1608" i="1"/>
  <c r="F1608" i="1"/>
  <c r="E1608" i="1"/>
  <c r="AH1607" i="1"/>
  <c r="AG1607" i="1"/>
  <c r="AC1607" i="1"/>
  <c r="AB1607" i="1"/>
  <c r="W1607" i="1"/>
  <c r="V1607" i="1"/>
  <c r="R1607" i="1"/>
  <c r="Q1607" i="1"/>
  <c r="L1607" i="1"/>
  <c r="K1607" i="1"/>
  <c r="F1607" i="1"/>
  <c r="E1607" i="1"/>
  <c r="AH1606" i="1"/>
  <c r="AG1606" i="1"/>
  <c r="AC1606" i="1"/>
  <c r="AB1606" i="1"/>
  <c r="W1606" i="1"/>
  <c r="V1606" i="1"/>
  <c r="R1606" i="1"/>
  <c r="Q1606" i="1"/>
  <c r="L1606" i="1"/>
  <c r="K1606" i="1"/>
  <c r="F1606" i="1"/>
  <c r="E1606" i="1"/>
  <c r="AH1605" i="1"/>
  <c r="AG1605" i="1"/>
  <c r="AC1605" i="1"/>
  <c r="AB1605" i="1"/>
  <c r="W1605" i="1"/>
  <c r="V1605" i="1"/>
  <c r="R1605" i="1"/>
  <c r="Q1605" i="1"/>
  <c r="L1605" i="1"/>
  <c r="K1605" i="1"/>
  <c r="F1605" i="1"/>
  <c r="E1605" i="1"/>
  <c r="AH1604" i="1"/>
  <c r="AG1604" i="1"/>
  <c r="AC1604" i="1"/>
  <c r="AB1604" i="1"/>
  <c r="W1604" i="1"/>
  <c r="V1604" i="1"/>
  <c r="R1604" i="1"/>
  <c r="Q1604" i="1"/>
  <c r="L1604" i="1"/>
  <c r="K1604" i="1"/>
  <c r="F1604" i="1"/>
  <c r="E1604" i="1"/>
  <c r="AH1603" i="1"/>
  <c r="AG1603" i="1"/>
  <c r="AC1603" i="1"/>
  <c r="AB1603" i="1"/>
  <c r="W1603" i="1"/>
  <c r="V1603" i="1"/>
  <c r="R1603" i="1"/>
  <c r="Q1603" i="1"/>
  <c r="L1603" i="1"/>
  <c r="K1603" i="1"/>
  <c r="F1603" i="1"/>
  <c r="E1603" i="1"/>
  <c r="AH1602" i="1"/>
  <c r="AG1602" i="1"/>
  <c r="AC1602" i="1"/>
  <c r="AB1602" i="1"/>
  <c r="W1602" i="1"/>
  <c r="V1602" i="1"/>
  <c r="R1602" i="1"/>
  <c r="Q1602" i="1"/>
  <c r="L1602" i="1"/>
  <c r="K1602" i="1"/>
  <c r="F1602" i="1"/>
  <c r="E1602" i="1"/>
  <c r="AH1601" i="1"/>
  <c r="AG1601" i="1"/>
  <c r="AC1601" i="1"/>
  <c r="AB1601" i="1"/>
  <c r="W1601" i="1"/>
  <c r="V1601" i="1"/>
  <c r="R1601" i="1"/>
  <c r="Q1601" i="1"/>
  <c r="L1601" i="1"/>
  <c r="K1601" i="1"/>
  <c r="F1601" i="1"/>
  <c r="E1601" i="1"/>
  <c r="AH1600" i="1"/>
  <c r="AG1600" i="1"/>
  <c r="AC1600" i="1"/>
  <c r="AB1600" i="1"/>
  <c r="W1600" i="1"/>
  <c r="V1600" i="1"/>
  <c r="R1600" i="1"/>
  <c r="Q1600" i="1"/>
  <c r="L1600" i="1"/>
  <c r="K1600" i="1"/>
  <c r="F1600" i="1"/>
  <c r="E1600" i="1"/>
  <c r="AH1599" i="1"/>
  <c r="AG1599" i="1"/>
  <c r="AC1599" i="1"/>
  <c r="AB1599" i="1"/>
  <c r="W1599" i="1"/>
  <c r="V1599" i="1"/>
  <c r="R1599" i="1"/>
  <c r="Q1599" i="1"/>
  <c r="L1599" i="1"/>
  <c r="K1599" i="1"/>
  <c r="F1599" i="1"/>
  <c r="E1599" i="1"/>
  <c r="AH1598" i="1"/>
  <c r="AG1598" i="1"/>
  <c r="AC1598" i="1"/>
  <c r="AB1598" i="1"/>
  <c r="W1598" i="1"/>
  <c r="V1598" i="1"/>
  <c r="R1598" i="1"/>
  <c r="Q1598" i="1"/>
  <c r="L1598" i="1"/>
  <c r="K1598" i="1"/>
  <c r="F1598" i="1"/>
  <c r="E1598" i="1"/>
  <c r="AH1597" i="1"/>
  <c r="AG1597" i="1"/>
  <c r="AC1597" i="1"/>
  <c r="AB1597" i="1"/>
  <c r="W1597" i="1"/>
  <c r="V1597" i="1"/>
  <c r="R1597" i="1"/>
  <c r="Q1597" i="1"/>
  <c r="L1597" i="1"/>
  <c r="K1597" i="1"/>
  <c r="F1597" i="1"/>
  <c r="E1597" i="1"/>
  <c r="AH1596" i="1"/>
  <c r="AG1596" i="1"/>
  <c r="AC1596" i="1"/>
  <c r="AB1596" i="1"/>
  <c r="W1596" i="1"/>
  <c r="V1596" i="1"/>
  <c r="R1596" i="1"/>
  <c r="Q1596" i="1"/>
  <c r="L1596" i="1"/>
  <c r="K1596" i="1"/>
  <c r="F1596" i="1"/>
  <c r="E1596" i="1"/>
  <c r="AH1595" i="1"/>
  <c r="AG1595" i="1"/>
  <c r="AC1595" i="1"/>
  <c r="AB1595" i="1"/>
  <c r="W1595" i="1"/>
  <c r="V1595" i="1"/>
  <c r="R1595" i="1"/>
  <c r="Q1595" i="1"/>
  <c r="L1595" i="1"/>
  <c r="K1595" i="1"/>
  <c r="F1595" i="1"/>
  <c r="E1595" i="1"/>
  <c r="AH1594" i="1"/>
  <c r="AG1594" i="1"/>
  <c r="AC1594" i="1"/>
  <c r="AB1594" i="1"/>
  <c r="W1594" i="1"/>
  <c r="V1594" i="1"/>
  <c r="R1594" i="1"/>
  <c r="Q1594" i="1"/>
  <c r="L1594" i="1"/>
  <c r="K1594" i="1"/>
  <c r="F1594" i="1"/>
  <c r="E1594" i="1"/>
  <c r="AH1593" i="1"/>
  <c r="AG1593" i="1"/>
  <c r="AC1593" i="1"/>
  <c r="AB1593" i="1"/>
  <c r="W1593" i="1"/>
  <c r="V1593" i="1"/>
  <c r="R1593" i="1"/>
  <c r="Q1593" i="1"/>
  <c r="L1593" i="1"/>
  <c r="K1593" i="1"/>
  <c r="F1593" i="1"/>
  <c r="E1593" i="1"/>
  <c r="AH1592" i="1"/>
  <c r="AG1592" i="1"/>
  <c r="AC1592" i="1"/>
  <c r="AB1592" i="1"/>
  <c r="W1592" i="1"/>
  <c r="V1592" i="1"/>
  <c r="R1592" i="1"/>
  <c r="Q1592" i="1"/>
  <c r="L1592" i="1"/>
  <c r="K1592" i="1"/>
  <c r="F1592" i="1"/>
  <c r="E1592" i="1"/>
  <c r="AH1591" i="1"/>
  <c r="AG1591" i="1"/>
  <c r="AC1591" i="1"/>
  <c r="AB1591" i="1"/>
  <c r="W1591" i="1"/>
  <c r="V1591" i="1"/>
  <c r="R1591" i="1"/>
  <c r="Q1591" i="1"/>
  <c r="L1591" i="1"/>
  <c r="K1591" i="1"/>
  <c r="F1591" i="1"/>
  <c r="E1591" i="1"/>
  <c r="AH1590" i="1"/>
  <c r="AG1590" i="1"/>
  <c r="AC1590" i="1"/>
  <c r="AB1590" i="1"/>
  <c r="W1590" i="1"/>
  <c r="V1590" i="1"/>
  <c r="R1590" i="1"/>
  <c r="Q1590" i="1"/>
  <c r="L1590" i="1"/>
  <c r="K1590" i="1"/>
  <c r="F1590" i="1"/>
  <c r="E1590" i="1"/>
  <c r="AH1589" i="1"/>
  <c r="AG1589" i="1"/>
  <c r="AC1589" i="1"/>
  <c r="AB1589" i="1"/>
  <c r="W1589" i="1"/>
  <c r="V1589" i="1"/>
  <c r="R1589" i="1"/>
  <c r="Q1589" i="1"/>
  <c r="L1589" i="1"/>
  <c r="K1589" i="1"/>
  <c r="F1589" i="1"/>
  <c r="E1589" i="1"/>
  <c r="AH1588" i="1"/>
  <c r="AG1588" i="1"/>
  <c r="AC1588" i="1"/>
  <c r="AB1588" i="1"/>
  <c r="W1588" i="1"/>
  <c r="V1588" i="1"/>
  <c r="R1588" i="1"/>
  <c r="Q1588" i="1"/>
  <c r="L1588" i="1"/>
  <c r="K1588" i="1"/>
  <c r="F1588" i="1"/>
  <c r="E1588" i="1"/>
  <c r="AH1587" i="1"/>
  <c r="AG1587" i="1"/>
  <c r="AC1587" i="1"/>
  <c r="AB1587" i="1"/>
  <c r="W1587" i="1"/>
  <c r="V1587" i="1"/>
  <c r="R1587" i="1"/>
  <c r="Q1587" i="1"/>
  <c r="L1587" i="1"/>
  <c r="K1587" i="1"/>
  <c r="F1587" i="1"/>
  <c r="E1587" i="1"/>
  <c r="AH1586" i="1"/>
  <c r="AG1586" i="1"/>
  <c r="AC1586" i="1"/>
  <c r="AB1586" i="1"/>
  <c r="W1586" i="1"/>
  <c r="V1586" i="1"/>
  <c r="R1586" i="1"/>
  <c r="Q1586" i="1"/>
  <c r="L1586" i="1"/>
  <c r="K1586" i="1"/>
  <c r="F1586" i="1"/>
  <c r="E1586" i="1"/>
  <c r="AH1585" i="1"/>
  <c r="AG1585" i="1"/>
  <c r="AC1585" i="1"/>
  <c r="AB1585" i="1"/>
  <c r="W1585" i="1"/>
  <c r="V1585" i="1"/>
  <c r="R1585" i="1"/>
  <c r="Q1585" i="1"/>
  <c r="L1585" i="1"/>
  <c r="K1585" i="1"/>
  <c r="F1585" i="1"/>
  <c r="E1585" i="1"/>
  <c r="AH1584" i="1"/>
  <c r="AG1584" i="1"/>
  <c r="AC1584" i="1"/>
  <c r="AB1584" i="1"/>
  <c r="W1584" i="1"/>
  <c r="V1584" i="1"/>
  <c r="R1584" i="1"/>
  <c r="Q1584" i="1"/>
  <c r="L1584" i="1"/>
  <c r="K1584" i="1"/>
  <c r="F1584" i="1"/>
  <c r="E1584" i="1"/>
  <c r="AH1583" i="1"/>
  <c r="AG1583" i="1"/>
  <c r="AC1583" i="1"/>
  <c r="AB1583" i="1"/>
  <c r="W1583" i="1"/>
  <c r="V1583" i="1"/>
  <c r="R1583" i="1"/>
  <c r="Q1583" i="1"/>
  <c r="L1583" i="1"/>
  <c r="K1583" i="1"/>
  <c r="F1583" i="1"/>
  <c r="E1583" i="1"/>
  <c r="AH1582" i="1"/>
  <c r="AG1582" i="1"/>
  <c r="AC1582" i="1"/>
  <c r="AB1582" i="1"/>
  <c r="W1582" i="1"/>
  <c r="V1582" i="1"/>
  <c r="R1582" i="1"/>
  <c r="Q1582" i="1"/>
  <c r="L1582" i="1"/>
  <c r="K1582" i="1"/>
  <c r="F1582" i="1"/>
  <c r="E1582" i="1"/>
  <c r="AH1581" i="1"/>
  <c r="AG1581" i="1"/>
  <c r="AC1581" i="1"/>
  <c r="AB1581" i="1"/>
  <c r="W1581" i="1"/>
  <c r="V1581" i="1"/>
  <c r="R1581" i="1"/>
  <c r="Q1581" i="1"/>
  <c r="L1581" i="1"/>
  <c r="K1581" i="1"/>
  <c r="F1581" i="1"/>
  <c r="E1581" i="1"/>
  <c r="AH1580" i="1"/>
  <c r="AG1580" i="1"/>
  <c r="AC1580" i="1"/>
  <c r="AB1580" i="1"/>
  <c r="W1580" i="1"/>
  <c r="V1580" i="1"/>
  <c r="R1580" i="1"/>
  <c r="Q1580" i="1"/>
  <c r="L1580" i="1"/>
  <c r="K1580" i="1"/>
  <c r="F1580" i="1"/>
  <c r="E1580" i="1"/>
  <c r="AH1579" i="1"/>
  <c r="AG1579" i="1"/>
  <c r="AC1579" i="1"/>
  <c r="AB1579" i="1"/>
  <c r="W1579" i="1"/>
  <c r="V1579" i="1"/>
  <c r="R1579" i="1"/>
  <c r="Q1579" i="1"/>
  <c r="L1579" i="1"/>
  <c r="K1579" i="1"/>
  <c r="F1579" i="1"/>
  <c r="E1579" i="1"/>
  <c r="AH1578" i="1"/>
  <c r="AG1578" i="1"/>
  <c r="AC1578" i="1"/>
  <c r="AB1578" i="1"/>
  <c r="W1578" i="1"/>
  <c r="V1578" i="1"/>
  <c r="R1578" i="1"/>
  <c r="Q1578" i="1"/>
  <c r="L1578" i="1"/>
  <c r="K1578" i="1"/>
  <c r="F1578" i="1"/>
  <c r="E1578" i="1"/>
  <c r="AH1577" i="1"/>
  <c r="AG1577" i="1"/>
  <c r="AC1577" i="1"/>
  <c r="AB1577" i="1"/>
  <c r="W1577" i="1"/>
  <c r="V1577" i="1"/>
  <c r="R1577" i="1"/>
  <c r="Q1577" i="1"/>
  <c r="L1577" i="1"/>
  <c r="K1577" i="1"/>
  <c r="F1577" i="1"/>
  <c r="E1577" i="1"/>
  <c r="AH1576" i="1"/>
  <c r="AG1576" i="1"/>
  <c r="AC1576" i="1"/>
  <c r="AB1576" i="1"/>
  <c r="W1576" i="1"/>
  <c r="V1576" i="1"/>
  <c r="R1576" i="1"/>
  <c r="Q1576" i="1"/>
  <c r="L1576" i="1"/>
  <c r="K1576" i="1"/>
  <c r="F1576" i="1"/>
  <c r="E1576" i="1"/>
  <c r="AH1575" i="1"/>
  <c r="AG1575" i="1"/>
  <c r="AC1575" i="1"/>
  <c r="AB1575" i="1"/>
  <c r="W1575" i="1"/>
  <c r="V1575" i="1"/>
  <c r="R1575" i="1"/>
  <c r="Q1575" i="1"/>
  <c r="L1575" i="1"/>
  <c r="K1575" i="1"/>
  <c r="F1575" i="1"/>
  <c r="E1575" i="1"/>
  <c r="AH1574" i="1"/>
  <c r="AG1574" i="1"/>
  <c r="AC1574" i="1"/>
  <c r="AB1574" i="1"/>
  <c r="W1574" i="1"/>
  <c r="V1574" i="1"/>
  <c r="R1574" i="1"/>
  <c r="Q1574" i="1"/>
  <c r="L1574" i="1"/>
  <c r="K1574" i="1"/>
  <c r="F1574" i="1"/>
  <c r="E1574" i="1"/>
  <c r="AH1573" i="1"/>
  <c r="AG1573" i="1"/>
  <c r="AC1573" i="1"/>
  <c r="AB1573" i="1"/>
  <c r="W1573" i="1"/>
  <c r="V1573" i="1"/>
  <c r="R1573" i="1"/>
  <c r="Q1573" i="1"/>
  <c r="L1573" i="1"/>
  <c r="K1573" i="1"/>
  <c r="F1573" i="1"/>
  <c r="E1573" i="1"/>
  <c r="AH1572" i="1"/>
  <c r="AG1572" i="1"/>
  <c r="AC1572" i="1"/>
  <c r="AB1572" i="1"/>
  <c r="W1572" i="1"/>
  <c r="V1572" i="1"/>
  <c r="R1572" i="1"/>
  <c r="Q1572" i="1"/>
  <c r="L1572" i="1"/>
  <c r="K1572" i="1"/>
  <c r="F1572" i="1"/>
  <c r="E1572" i="1"/>
  <c r="AH1571" i="1"/>
  <c r="AG1571" i="1"/>
  <c r="AC1571" i="1"/>
  <c r="AB1571" i="1"/>
  <c r="W1571" i="1"/>
  <c r="V1571" i="1"/>
  <c r="R1571" i="1"/>
  <c r="Q1571" i="1"/>
  <c r="L1571" i="1"/>
  <c r="K1571" i="1"/>
  <c r="F1571" i="1"/>
  <c r="E1571" i="1"/>
  <c r="AH1570" i="1"/>
  <c r="AG1570" i="1"/>
  <c r="AC1570" i="1"/>
  <c r="AB1570" i="1"/>
  <c r="W1570" i="1"/>
  <c r="V1570" i="1"/>
  <c r="R1570" i="1"/>
  <c r="Q1570" i="1"/>
  <c r="L1570" i="1"/>
  <c r="K1570" i="1"/>
  <c r="F1570" i="1"/>
  <c r="E1570" i="1"/>
  <c r="AH1569" i="1"/>
  <c r="AG1569" i="1"/>
  <c r="AC1569" i="1"/>
  <c r="AB1569" i="1"/>
  <c r="W1569" i="1"/>
  <c r="V1569" i="1"/>
  <c r="R1569" i="1"/>
  <c r="Q1569" i="1"/>
  <c r="L1569" i="1"/>
  <c r="K1569" i="1"/>
  <c r="F1569" i="1"/>
  <c r="E1569" i="1"/>
  <c r="AH1568" i="1"/>
  <c r="AG1568" i="1"/>
  <c r="AC1568" i="1"/>
  <c r="AB1568" i="1"/>
  <c r="W1568" i="1"/>
  <c r="V1568" i="1"/>
  <c r="R1568" i="1"/>
  <c r="Q1568" i="1"/>
  <c r="L1568" i="1"/>
  <c r="K1568" i="1"/>
  <c r="F1568" i="1"/>
  <c r="E1568" i="1"/>
  <c r="AH1567" i="1"/>
  <c r="AG1567" i="1"/>
  <c r="AC1567" i="1"/>
  <c r="AB1567" i="1"/>
  <c r="W1567" i="1"/>
  <c r="V1567" i="1"/>
  <c r="R1567" i="1"/>
  <c r="Q1567" i="1"/>
  <c r="L1567" i="1"/>
  <c r="K1567" i="1"/>
  <c r="F1567" i="1"/>
  <c r="E1567" i="1"/>
  <c r="AH1566" i="1"/>
  <c r="AG1566" i="1"/>
  <c r="AC1566" i="1"/>
  <c r="AB1566" i="1"/>
  <c r="W1566" i="1"/>
  <c r="V1566" i="1"/>
  <c r="R1566" i="1"/>
  <c r="Q1566" i="1"/>
  <c r="L1566" i="1"/>
  <c r="K1566" i="1"/>
  <c r="F1566" i="1"/>
  <c r="E1566" i="1"/>
  <c r="AH1565" i="1"/>
  <c r="AG1565" i="1"/>
  <c r="AC1565" i="1"/>
  <c r="AB1565" i="1"/>
  <c r="W1565" i="1"/>
  <c r="V1565" i="1"/>
  <c r="R1565" i="1"/>
  <c r="Q1565" i="1"/>
  <c r="L1565" i="1"/>
  <c r="K1565" i="1"/>
  <c r="F1565" i="1"/>
  <c r="E1565" i="1"/>
  <c r="AH1564" i="1"/>
  <c r="AG1564" i="1"/>
  <c r="AC1564" i="1"/>
  <c r="AB1564" i="1"/>
  <c r="W1564" i="1"/>
  <c r="V1564" i="1"/>
  <c r="R1564" i="1"/>
  <c r="Q1564" i="1"/>
  <c r="L1564" i="1"/>
  <c r="K1564" i="1"/>
  <c r="F1564" i="1"/>
  <c r="E1564" i="1"/>
  <c r="AH1563" i="1"/>
  <c r="AG1563" i="1"/>
  <c r="AC1563" i="1"/>
  <c r="AB1563" i="1"/>
  <c r="W1563" i="1"/>
  <c r="V1563" i="1"/>
  <c r="R1563" i="1"/>
  <c r="Q1563" i="1"/>
  <c r="L1563" i="1"/>
  <c r="K1563" i="1"/>
  <c r="F1563" i="1"/>
  <c r="E1563" i="1"/>
  <c r="AH1562" i="1"/>
  <c r="AG1562" i="1"/>
  <c r="AC1562" i="1"/>
  <c r="AB1562" i="1"/>
  <c r="W1562" i="1"/>
  <c r="V1562" i="1"/>
  <c r="R1562" i="1"/>
  <c r="Q1562" i="1"/>
  <c r="L1562" i="1"/>
  <c r="K1562" i="1"/>
  <c r="F1562" i="1"/>
  <c r="E1562" i="1"/>
  <c r="AH1561" i="1"/>
  <c r="AG1561" i="1"/>
  <c r="AC1561" i="1"/>
  <c r="AB1561" i="1"/>
  <c r="W1561" i="1"/>
  <c r="V1561" i="1"/>
  <c r="R1561" i="1"/>
  <c r="Q1561" i="1"/>
  <c r="L1561" i="1"/>
  <c r="K1561" i="1"/>
  <c r="F1561" i="1"/>
  <c r="E1561" i="1"/>
  <c r="AH1560" i="1"/>
  <c r="AG1560" i="1"/>
  <c r="AC1560" i="1"/>
  <c r="AB1560" i="1"/>
  <c r="W1560" i="1"/>
  <c r="V1560" i="1"/>
  <c r="R1560" i="1"/>
  <c r="Q1560" i="1"/>
  <c r="L1560" i="1"/>
  <c r="K1560" i="1"/>
  <c r="F1560" i="1"/>
  <c r="E1560" i="1"/>
  <c r="AH1559" i="1"/>
  <c r="AG1559" i="1"/>
  <c r="AC1559" i="1"/>
  <c r="AB1559" i="1"/>
  <c r="W1559" i="1"/>
  <c r="V1559" i="1"/>
  <c r="R1559" i="1"/>
  <c r="Q1559" i="1"/>
  <c r="L1559" i="1"/>
  <c r="K1559" i="1"/>
  <c r="F1559" i="1"/>
  <c r="E1559" i="1"/>
  <c r="AH1558" i="1"/>
  <c r="AG1558" i="1"/>
  <c r="AC1558" i="1"/>
  <c r="AB1558" i="1"/>
  <c r="W1558" i="1"/>
  <c r="V1558" i="1"/>
  <c r="R1558" i="1"/>
  <c r="Q1558" i="1"/>
  <c r="L1558" i="1"/>
  <c r="K1558" i="1"/>
  <c r="F1558" i="1"/>
  <c r="E1558" i="1"/>
  <c r="AH1557" i="1"/>
  <c r="AG1557" i="1"/>
  <c r="AC1557" i="1"/>
  <c r="AB1557" i="1"/>
  <c r="W1557" i="1"/>
  <c r="V1557" i="1"/>
  <c r="R1557" i="1"/>
  <c r="Q1557" i="1"/>
  <c r="L1557" i="1"/>
  <c r="K1557" i="1"/>
  <c r="F1557" i="1"/>
  <c r="E1557" i="1"/>
  <c r="AH1556" i="1"/>
  <c r="AG1556" i="1"/>
  <c r="AC1556" i="1"/>
  <c r="AB1556" i="1"/>
  <c r="W1556" i="1"/>
  <c r="V1556" i="1"/>
  <c r="R1556" i="1"/>
  <c r="Q1556" i="1"/>
  <c r="L1556" i="1"/>
  <c r="K1556" i="1"/>
  <c r="F1556" i="1"/>
  <c r="E1556" i="1"/>
  <c r="AH1555" i="1"/>
  <c r="AG1555" i="1"/>
  <c r="AC1555" i="1"/>
  <c r="AB1555" i="1"/>
  <c r="W1555" i="1"/>
  <c r="V1555" i="1"/>
  <c r="R1555" i="1"/>
  <c r="Q1555" i="1"/>
  <c r="L1555" i="1"/>
  <c r="K1555" i="1"/>
  <c r="F1555" i="1"/>
  <c r="E1555" i="1"/>
  <c r="AH1554" i="1"/>
  <c r="AG1554" i="1"/>
  <c r="AC1554" i="1"/>
  <c r="AB1554" i="1"/>
  <c r="W1554" i="1"/>
  <c r="V1554" i="1"/>
  <c r="R1554" i="1"/>
  <c r="Q1554" i="1"/>
  <c r="L1554" i="1"/>
  <c r="K1554" i="1"/>
  <c r="F1554" i="1"/>
  <c r="E1554" i="1"/>
  <c r="AH1553" i="1"/>
  <c r="AG1553" i="1"/>
  <c r="AC1553" i="1"/>
  <c r="AB1553" i="1"/>
  <c r="W1553" i="1"/>
  <c r="V1553" i="1"/>
  <c r="R1553" i="1"/>
  <c r="Q1553" i="1"/>
  <c r="L1553" i="1"/>
  <c r="K1553" i="1"/>
  <c r="F1553" i="1"/>
  <c r="E1553" i="1"/>
  <c r="AH1552" i="1"/>
  <c r="AG1552" i="1"/>
  <c r="AC1552" i="1"/>
  <c r="AB1552" i="1"/>
  <c r="W1552" i="1"/>
  <c r="V1552" i="1"/>
  <c r="R1552" i="1"/>
  <c r="Q1552" i="1"/>
  <c r="L1552" i="1"/>
  <c r="K1552" i="1"/>
  <c r="F1552" i="1"/>
  <c r="E1552" i="1"/>
  <c r="AH1551" i="1"/>
  <c r="AG1551" i="1"/>
  <c r="AC1551" i="1"/>
  <c r="AB1551" i="1"/>
  <c r="W1551" i="1"/>
  <c r="V1551" i="1"/>
  <c r="R1551" i="1"/>
  <c r="Q1551" i="1"/>
  <c r="L1551" i="1"/>
  <c r="K1551" i="1"/>
  <c r="F1551" i="1"/>
  <c r="E1551" i="1"/>
  <c r="AH1550" i="1"/>
  <c r="AG1550" i="1"/>
  <c r="AC1550" i="1"/>
  <c r="AB1550" i="1"/>
  <c r="W1550" i="1"/>
  <c r="V1550" i="1"/>
  <c r="R1550" i="1"/>
  <c r="Q1550" i="1"/>
  <c r="L1550" i="1"/>
  <c r="K1550" i="1"/>
  <c r="F1550" i="1"/>
  <c r="E1550" i="1"/>
  <c r="AH1549" i="1"/>
  <c r="AG1549" i="1"/>
  <c r="AC1549" i="1"/>
  <c r="AB1549" i="1"/>
  <c r="W1549" i="1"/>
  <c r="V1549" i="1"/>
  <c r="R1549" i="1"/>
  <c r="Q1549" i="1"/>
  <c r="L1549" i="1"/>
  <c r="K1549" i="1"/>
  <c r="F1549" i="1"/>
  <c r="E1549" i="1"/>
  <c r="AH1548" i="1"/>
  <c r="AG1548" i="1"/>
  <c r="AC1548" i="1"/>
  <c r="AB1548" i="1"/>
  <c r="W1548" i="1"/>
  <c r="V1548" i="1"/>
  <c r="R1548" i="1"/>
  <c r="Q1548" i="1"/>
  <c r="L1548" i="1"/>
  <c r="K1548" i="1"/>
  <c r="F1548" i="1"/>
  <c r="E1548" i="1"/>
  <c r="AH1547" i="1"/>
  <c r="AG1547" i="1"/>
  <c r="AC1547" i="1"/>
  <c r="AB1547" i="1"/>
  <c r="W1547" i="1"/>
  <c r="V1547" i="1"/>
  <c r="R1547" i="1"/>
  <c r="Q1547" i="1"/>
  <c r="L1547" i="1"/>
  <c r="K1547" i="1"/>
  <c r="F1547" i="1"/>
  <c r="E1547" i="1"/>
  <c r="AH1546" i="1"/>
  <c r="AG1546" i="1"/>
  <c r="AC1546" i="1"/>
  <c r="AB1546" i="1"/>
  <c r="W1546" i="1"/>
  <c r="V1546" i="1"/>
  <c r="R1546" i="1"/>
  <c r="Q1546" i="1"/>
  <c r="L1546" i="1"/>
  <c r="K1546" i="1"/>
  <c r="F1546" i="1"/>
  <c r="E1546" i="1"/>
  <c r="AH1545" i="1"/>
  <c r="AG1545" i="1"/>
  <c r="AC1545" i="1"/>
  <c r="AB1545" i="1"/>
  <c r="W1545" i="1"/>
  <c r="V1545" i="1"/>
  <c r="R1545" i="1"/>
  <c r="Q1545" i="1"/>
  <c r="L1545" i="1"/>
  <c r="K1545" i="1"/>
  <c r="F1545" i="1"/>
  <c r="E1545" i="1"/>
  <c r="AH1544" i="1"/>
  <c r="AG1544" i="1"/>
  <c r="AC1544" i="1"/>
  <c r="AB1544" i="1"/>
  <c r="W1544" i="1"/>
  <c r="V1544" i="1"/>
  <c r="R1544" i="1"/>
  <c r="Q1544" i="1"/>
  <c r="L1544" i="1"/>
  <c r="K1544" i="1"/>
  <c r="F1544" i="1"/>
  <c r="E1544" i="1"/>
  <c r="AH1543" i="1"/>
  <c r="AG1543" i="1"/>
  <c r="AC1543" i="1"/>
  <c r="AB1543" i="1"/>
  <c r="W1543" i="1"/>
  <c r="V1543" i="1"/>
  <c r="R1543" i="1"/>
  <c r="Q1543" i="1"/>
  <c r="L1543" i="1"/>
  <c r="K1543" i="1"/>
  <c r="F1543" i="1"/>
  <c r="E1543" i="1"/>
  <c r="AH1542" i="1"/>
  <c r="AG1542" i="1"/>
  <c r="AC1542" i="1"/>
  <c r="AB1542" i="1"/>
  <c r="W1542" i="1"/>
  <c r="V1542" i="1"/>
  <c r="R1542" i="1"/>
  <c r="Q1542" i="1"/>
  <c r="L1542" i="1"/>
  <c r="K1542" i="1"/>
  <c r="F1542" i="1"/>
  <c r="E1542" i="1"/>
  <c r="AH1541" i="1"/>
  <c r="AG1541" i="1"/>
  <c r="AC1541" i="1"/>
  <c r="AB1541" i="1"/>
  <c r="W1541" i="1"/>
  <c r="V1541" i="1"/>
  <c r="R1541" i="1"/>
  <c r="Q1541" i="1"/>
  <c r="L1541" i="1"/>
  <c r="K1541" i="1"/>
  <c r="F1541" i="1"/>
  <c r="E1541" i="1"/>
  <c r="AH1540" i="1"/>
  <c r="AG1540" i="1"/>
  <c r="AC1540" i="1"/>
  <c r="AB1540" i="1"/>
  <c r="W1540" i="1"/>
  <c r="V1540" i="1"/>
  <c r="R1540" i="1"/>
  <c r="Q1540" i="1"/>
  <c r="L1540" i="1"/>
  <c r="K1540" i="1"/>
  <c r="F1540" i="1"/>
  <c r="E1540" i="1"/>
  <c r="AH1539" i="1"/>
  <c r="AG1539" i="1"/>
  <c r="AC1539" i="1"/>
  <c r="AB1539" i="1"/>
  <c r="W1539" i="1"/>
  <c r="V1539" i="1"/>
  <c r="R1539" i="1"/>
  <c r="Q1539" i="1"/>
  <c r="L1539" i="1"/>
  <c r="K1539" i="1"/>
  <c r="F1539" i="1"/>
  <c r="E1539" i="1"/>
  <c r="AH1538" i="1"/>
  <c r="AG1538" i="1"/>
  <c r="AC1538" i="1"/>
  <c r="AB1538" i="1"/>
  <c r="W1538" i="1"/>
  <c r="V1538" i="1"/>
  <c r="R1538" i="1"/>
  <c r="Q1538" i="1"/>
  <c r="L1538" i="1"/>
  <c r="K1538" i="1"/>
  <c r="F1538" i="1"/>
  <c r="E1538" i="1"/>
  <c r="AH1537" i="1"/>
  <c r="AG1537" i="1"/>
  <c r="AC1537" i="1"/>
  <c r="AB1537" i="1"/>
  <c r="W1537" i="1"/>
  <c r="V1537" i="1"/>
  <c r="R1537" i="1"/>
  <c r="Q1537" i="1"/>
  <c r="L1537" i="1"/>
  <c r="K1537" i="1"/>
  <c r="F1537" i="1"/>
  <c r="E1537" i="1"/>
  <c r="AH1536" i="1"/>
  <c r="AG1536" i="1"/>
  <c r="AC1536" i="1"/>
  <c r="AB1536" i="1"/>
  <c r="W1536" i="1"/>
  <c r="V1536" i="1"/>
  <c r="R1536" i="1"/>
  <c r="Q1536" i="1"/>
  <c r="L1536" i="1"/>
  <c r="K1536" i="1"/>
  <c r="F1536" i="1"/>
  <c r="E1536" i="1"/>
  <c r="AH1535" i="1"/>
  <c r="AG1535" i="1"/>
  <c r="AC1535" i="1"/>
  <c r="AB1535" i="1"/>
  <c r="W1535" i="1"/>
  <c r="V1535" i="1"/>
  <c r="R1535" i="1"/>
  <c r="Q1535" i="1"/>
  <c r="L1535" i="1"/>
  <c r="K1535" i="1"/>
  <c r="F1535" i="1"/>
  <c r="E1535" i="1"/>
  <c r="AH1534" i="1"/>
  <c r="AG1534" i="1"/>
  <c r="AC1534" i="1"/>
  <c r="AB1534" i="1"/>
  <c r="W1534" i="1"/>
  <c r="V1534" i="1"/>
  <c r="R1534" i="1"/>
  <c r="Q1534" i="1"/>
  <c r="L1534" i="1"/>
  <c r="K1534" i="1"/>
  <c r="F1534" i="1"/>
  <c r="E1534" i="1"/>
  <c r="AH1533" i="1"/>
  <c r="AG1533" i="1"/>
  <c r="AC1533" i="1"/>
  <c r="AB1533" i="1"/>
  <c r="W1533" i="1"/>
  <c r="V1533" i="1"/>
  <c r="R1533" i="1"/>
  <c r="Q1533" i="1"/>
  <c r="L1533" i="1"/>
  <c r="K1533" i="1"/>
  <c r="F1533" i="1"/>
  <c r="E1533" i="1"/>
  <c r="AH1532" i="1"/>
  <c r="AG1532" i="1"/>
  <c r="AC1532" i="1"/>
  <c r="AB1532" i="1"/>
  <c r="W1532" i="1"/>
  <c r="V1532" i="1"/>
  <c r="R1532" i="1"/>
  <c r="Q1532" i="1"/>
  <c r="L1532" i="1"/>
  <c r="K1532" i="1"/>
  <c r="F1532" i="1"/>
  <c r="E1532" i="1"/>
  <c r="AH1531" i="1"/>
  <c r="AG1531" i="1"/>
  <c r="AC1531" i="1"/>
  <c r="AB1531" i="1"/>
  <c r="W1531" i="1"/>
  <c r="V1531" i="1"/>
  <c r="R1531" i="1"/>
  <c r="Q1531" i="1"/>
  <c r="L1531" i="1"/>
  <c r="K1531" i="1"/>
  <c r="F1531" i="1"/>
  <c r="E1531" i="1"/>
  <c r="AH1530" i="1"/>
  <c r="AG1530" i="1"/>
  <c r="AC1530" i="1"/>
  <c r="AB1530" i="1"/>
  <c r="W1530" i="1"/>
  <c r="V1530" i="1"/>
  <c r="R1530" i="1"/>
  <c r="Q1530" i="1"/>
  <c r="L1530" i="1"/>
  <c r="K1530" i="1"/>
  <c r="F1530" i="1"/>
  <c r="E1530" i="1"/>
  <c r="AH1529" i="1"/>
  <c r="AG1529" i="1"/>
  <c r="AC1529" i="1"/>
  <c r="AB1529" i="1"/>
  <c r="W1529" i="1"/>
  <c r="V1529" i="1"/>
  <c r="R1529" i="1"/>
  <c r="Q1529" i="1"/>
  <c r="L1529" i="1"/>
  <c r="K1529" i="1"/>
  <c r="F1529" i="1"/>
  <c r="E1529" i="1"/>
  <c r="AH1528" i="1"/>
  <c r="AG1528" i="1"/>
  <c r="AC1528" i="1"/>
  <c r="AB1528" i="1"/>
  <c r="W1528" i="1"/>
  <c r="V1528" i="1"/>
  <c r="R1528" i="1"/>
  <c r="Q1528" i="1"/>
  <c r="L1528" i="1"/>
  <c r="K1528" i="1"/>
  <c r="F1528" i="1"/>
  <c r="E1528" i="1"/>
  <c r="AH1527" i="1"/>
  <c r="AG1527" i="1"/>
  <c r="AC1527" i="1"/>
  <c r="AB1527" i="1"/>
  <c r="W1527" i="1"/>
  <c r="V1527" i="1"/>
  <c r="R1527" i="1"/>
  <c r="Q1527" i="1"/>
  <c r="L1527" i="1"/>
  <c r="K1527" i="1"/>
  <c r="F1527" i="1"/>
  <c r="E1527" i="1"/>
  <c r="AH1526" i="1"/>
  <c r="AG1526" i="1"/>
  <c r="AC1526" i="1"/>
  <c r="AB1526" i="1"/>
  <c r="W1526" i="1"/>
  <c r="V1526" i="1"/>
  <c r="R1526" i="1"/>
  <c r="Q1526" i="1"/>
  <c r="L1526" i="1"/>
  <c r="K1526" i="1"/>
  <c r="F1526" i="1"/>
  <c r="E1526" i="1"/>
  <c r="AH1525" i="1"/>
  <c r="AG1525" i="1"/>
  <c r="AC1525" i="1"/>
  <c r="AB1525" i="1"/>
  <c r="W1525" i="1"/>
  <c r="V1525" i="1"/>
  <c r="R1525" i="1"/>
  <c r="Q1525" i="1"/>
  <c r="L1525" i="1"/>
  <c r="K1525" i="1"/>
  <c r="F1525" i="1"/>
  <c r="E1525" i="1"/>
  <c r="AH1524" i="1"/>
  <c r="AG1524" i="1"/>
  <c r="AC1524" i="1"/>
  <c r="AB1524" i="1"/>
  <c r="W1524" i="1"/>
  <c r="V1524" i="1"/>
  <c r="R1524" i="1"/>
  <c r="Q1524" i="1"/>
  <c r="L1524" i="1"/>
  <c r="K1524" i="1"/>
  <c r="F1524" i="1"/>
  <c r="E1524" i="1"/>
  <c r="AH1523" i="1"/>
  <c r="AG1523" i="1"/>
  <c r="AC1523" i="1"/>
  <c r="AB1523" i="1"/>
  <c r="W1523" i="1"/>
  <c r="V1523" i="1"/>
  <c r="R1523" i="1"/>
  <c r="Q1523" i="1"/>
  <c r="L1523" i="1"/>
  <c r="K1523" i="1"/>
  <c r="F1523" i="1"/>
  <c r="E1523" i="1"/>
  <c r="AH1522" i="1"/>
  <c r="AG1522" i="1"/>
  <c r="AC1522" i="1"/>
  <c r="AB1522" i="1"/>
  <c r="W1522" i="1"/>
  <c r="V1522" i="1"/>
  <c r="R1522" i="1"/>
  <c r="Q1522" i="1"/>
  <c r="L1522" i="1"/>
  <c r="K1522" i="1"/>
  <c r="F1522" i="1"/>
  <c r="E1522" i="1"/>
  <c r="AH1521" i="1"/>
  <c r="AG1521" i="1"/>
  <c r="AC1521" i="1"/>
  <c r="AB1521" i="1"/>
  <c r="W1521" i="1"/>
  <c r="V1521" i="1"/>
  <c r="R1521" i="1"/>
  <c r="Q1521" i="1"/>
  <c r="L1521" i="1"/>
  <c r="K1521" i="1"/>
  <c r="F1521" i="1"/>
  <c r="E1521" i="1"/>
  <c r="AH1520" i="1"/>
  <c r="AG1520" i="1"/>
  <c r="AC1520" i="1"/>
  <c r="AB1520" i="1"/>
  <c r="W1520" i="1"/>
  <c r="V1520" i="1"/>
  <c r="R1520" i="1"/>
  <c r="Q1520" i="1"/>
  <c r="L1520" i="1"/>
  <c r="K1520" i="1"/>
  <c r="F1520" i="1"/>
  <c r="E1520" i="1"/>
  <c r="AH1519" i="1"/>
  <c r="AG1519" i="1"/>
  <c r="AC1519" i="1"/>
  <c r="AB1519" i="1"/>
  <c r="W1519" i="1"/>
  <c r="V1519" i="1"/>
  <c r="R1519" i="1"/>
  <c r="Q1519" i="1"/>
  <c r="L1519" i="1"/>
  <c r="K1519" i="1"/>
  <c r="F1519" i="1"/>
  <c r="E1519" i="1"/>
  <c r="AH1518" i="1"/>
  <c r="AG1518" i="1"/>
  <c r="AC1518" i="1"/>
  <c r="AB1518" i="1"/>
  <c r="W1518" i="1"/>
  <c r="V1518" i="1"/>
  <c r="R1518" i="1"/>
  <c r="Q1518" i="1"/>
  <c r="L1518" i="1"/>
  <c r="K1518" i="1"/>
  <c r="F1518" i="1"/>
  <c r="E1518" i="1"/>
  <c r="AH1517" i="1"/>
  <c r="AG1517" i="1"/>
  <c r="AC1517" i="1"/>
  <c r="AB1517" i="1"/>
  <c r="W1517" i="1"/>
  <c r="V1517" i="1"/>
  <c r="R1517" i="1"/>
  <c r="Q1517" i="1"/>
  <c r="L1517" i="1"/>
  <c r="K1517" i="1"/>
  <c r="F1517" i="1"/>
  <c r="E1517" i="1"/>
  <c r="AH1516" i="1"/>
  <c r="AG1516" i="1"/>
  <c r="AC1516" i="1"/>
  <c r="AB1516" i="1"/>
  <c r="W1516" i="1"/>
  <c r="V1516" i="1"/>
  <c r="R1516" i="1"/>
  <c r="Q1516" i="1"/>
  <c r="L1516" i="1"/>
  <c r="K1516" i="1"/>
  <c r="F1516" i="1"/>
  <c r="E1516" i="1"/>
  <c r="AH1515" i="1"/>
  <c r="AG1515" i="1"/>
  <c r="AC1515" i="1"/>
  <c r="AB1515" i="1"/>
  <c r="W1515" i="1"/>
  <c r="V1515" i="1"/>
  <c r="R1515" i="1"/>
  <c r="Q1515" i="1"/>
  <c r="L1515" i="1"/>
  <c r="K1515" i="1"/>
  <c r="F1515" i="1"/>
  <c r="E1515" i="1"/>
  <c r="AH1514" i="1"/>
  <c r="AG1514" i="1"/>
  <c r="AC1514" i="1"/>
  <c r="AB1514" i="1"/>
  <c r="W1514" i="1"/>
  <c r="V1514" i="1"/>
  <c r="R1514" i="1"/>
  <c r="Q1514" i="1"/>
  <c r="L1514" i="1"/>
  <c r="K1514" i="1"/>
  <c r="F1514" i="1"/>
  <c r="E1514" i="1"/>
  <c r="AH1513" i="1"/>
  <c r="AG1513" i="1"/>
  <c r="AC1513" i="1"/>
  <c r="AB1513" i="1"/>
  <c r="W1513" i="1"/>
  <c r="V1513" i="1"/>
  <c r="R1513" i="1"/>
  <c r="Q1513" i="1"/>
  <c r="L1513" i="1"/>
  <c r="K1513" i="1"/>
  <c r="F1513" i="1"/>
  <c r="E1513" i="1"/>
  <c r="AH1512" i="1"/>
  <c r="AG1512" i="1"/>
  <c r="AC1512" i="1"/>
  <c r="AB1512" i="1"/>
  <c r="W1512" i="1"/>
  <c r="V1512" i="1"/>
  <c r="R1512" i="1"/>
  <c r="Q1512" i="1"/>
  <c r="L1512" i="1"/>
  <c r="K1512" i="1"/>
  <c r="F1512" i="1"/>
  <c r="E1512" i="1"/>
  <c r="AH1511" i="1"/>
  <c r="AG1511" i="1"/>
  <c r="AC1511" i="1"/>
  <c r="AB1511" i="1"/>
  <c r="W1511" i="1"/>
  <c r="V1511" i="1"/>
  <c r="R1511" i="1"/>
  <c r="Q1511" i="1"/>
  <c r="L1511" i="1"/>
  <c r="K1511" i="1"/>
  <c r="F1511" i="1"/>
  <c r="E1511" i="1"/>
  <c r="AH1510" i="1"/>
  <c r="AG1510" i="1"/>
  <c r="AC1510" i="1"/>
  <c r="AB1510" i="1"/>
  <c r="W1510" i="1"/>
  <c r="V1510" i="1"/>
  <c r="R1510" i="1"/>
  <c r="Q1510" i="1"/>
  <c r="L1510" i="1"/>
  <c r="K1510" i="1"/>
  <c r="F1510" i="1"/>
  <c r="E1510" i="1"/>
  <c r="AH1509" i="1"/>
  <c r="AG1509" i="1"/>
  <c r="AC1509" i="1"/>
  <c r="AB1509" i="1"/>
  <c r="W1509" i="1"/>
  <c r="V1509" i="1"/>
  <c r="R1509" i="1"/>
  <c r="Q1509" i="1"/>
  <c r="L1509" i="1"/>
  <c r="K1509" i="1"/>
  <c r="F1509" i="1"/>
  <c r="E1509" i="1"/>
  <c r="AH1508" i="1"/>
  <c r="AG1508" i="1"/>
  <c r="AC1508" i="1"/>
  <c r="AB1508" i="1"/>
  <c r="W1508" i="1"/>
  <c r="V1508" i="1"/>
  <c r="R1508" i="1"/>
  <c r="Q1508" i="1"/>
  <c r="L1508" i="1"/>
  <c r="K1508" i="1"/>
  <c r="F1508" i="1"/>
  <c r="E1508" i="1"/>
  <c r="AH1507" i="1"/>
  <c r="AG1507" i="1"/>
  <c r="AC1507" i="1"/>
  <c r="AB1507" i="1"/>
  <c r="W1507" i="1"/>
  <c r="V1507" i="1"/>
  <c r="R1507" i="1"/>
  <c r="Q1507" i="1"/>
  <c r="L1507" i="1"/>
  <c r="K1507" i="1"/>
  <c r="F1507" i="1"/>
  <c r="E1507" i="1"/>
  <c r="AH1506" i="1"/>
  <c r="AG1506" i="1"/>
  <c r="AC1506" i="1"/>
  <c r="AB1506" i="1"/>
  <c r="W1506" i="1"/>
  <c r="V1506" i="1"/>
  <c r="R1506" i="1"/>
  <c r="Q1506" i="1"/>
  <c r="L1506" i="1"/>
  <c r="K1506" i="1"/>
  <c r="F1506" i="1"/>
  <c r="E1506" i="1"/>
  <c r="AH1505" i="1"/>
  <c r="AG1505" i="1"/>
  <c r="AC1505" i="1"/>
  <c r="AB1505" i="1"/>
  <c r="W1505" i="1"/>
  <c r="V1505" i="1"/>
  <c r="R1505" i="1"/>
  <c r="Q1505" i="1"/>
  <c r="L1505" i="1"/>
  <c r="K1505" i="1"/>
  <c r="F1505" i="1"/>
  <c r="E1505" i="1"/>
  <c r="AH1504" i="1"/>
  <c r="AG1504" i="1"/>
  <c r="AC1504" i="1"/>
  <c r="AB1504" i="1"/>
  <c r="W1504" i="1"/>
  <c r="V1504" i="1"/>
  <c r="R1504" i="1"/>
  <c r="Q1504" i="1"/>
  <c r="L1504" i="1"/>
  <c r="K1504" i="1"/>
  <c r="F1504" i="1"/>
  <c r="E1504" i="1"/>
  <c r="AH1503" i="1"/>
  <c r="AG1503" i="1"/>
  <c r="AC1503" i="1"/>
  <c r="AB1503" i="1"/>
  <c r="W1503" i="1"/>
  <c r="V1503" i="1"/>
  <c r="R1503" i="1"/>
  <c r="Q1503" i="1"/>
  <c r="L1503" i="1"/>
  <c r="K1503" i="1"/>
  <c r="F1503" i="1"/>
  <c r="E1503" i="1"/>
  <c r="AH1502" i="1"/>
  <c r="AG1502" i="1"/>
  <c r="AC1502" i="1"/>
  <c r="AB1502" i="1"/>
  <c r="W1502" i="1"/>
  <c r="V1502" i="1"/>
  <c r="R1502" i="1"/>
  <c r="Q1502" i="1"/>
  <c r="L1502" i="1"/>
  <c r="K1502" i="1"/>
  <c r="F1502" i="1"/>
  <c r="E1502" i="1"/>
  <c r="AH1501" i="1"/>
  <c r="AG1501" i="1"/>
  <c r="AC1501" i="1"/>
  <c r="AB1501" i="1"/>
  <c r="W1501" i="1"/>
  <c r="V1501" i="1"/>
  <c r="R1501" i="1"/>
  <c r="Q1501" i="1"/>
  <c r="L1501" i="1"/>
  <c r="K1501" i="1"/>
  <c r="F1501" i="1"/>
  <c r="E1501" i="1"/>
  <c r="AH1500" i="1"/>
  <c r="AG1500" i="1"/>
  <c r="AC1500" i="1"/>
  <c r="AB1500" i="1"/>
  <c r="W1500" i="1"/>
  <c r="V1500" i="1"/>
  <c r="R1500" i="1"/>
  <c r="Q1500" i="1"/>
  <c r="L1500" i="1"/>
  <c r="K1500" i="1"/>
  <c r="F1500" i="1"/>
  <c r="E1500" i="1"/>
  <c r="AH1499" i="1"/>
  <c r="AG1499" i="1"/>
  <c r="AC1499" i="1"/>
  <c r="AB1499" i="1"/>
  <c r="W1499" i="1"/>
  <c r="V1499" i="1"/>
  <c r="R1499" i="1"/>
  <c r="Q1499" i="1"/>
  <c r="L1499" i="1"/>
  <c r="K1499" i="1"/>
  <c r="F1499" i="1"/>
  <c r="E1499" i="1"/>
  <c r="AH1498" i="1"/>
  <c r="AG1498" i="1"/>
  <c r="AC1498" i="1"/>
  <c r="AB1498" i="1"/>
  <c r="W1498" i="1"/>
  <c r="V1498" i="1"/>
  <c r="R1498" i="1"/>
  <c r="Q1498" i="1"/>
  <c r="L1498" i="1"/>
  <c r="K1498" i="1"/>
  <c r="F1498" i="1"/>
  <c r="E1498" i="1"/>
  <c r="AH1497" i="1"/>
  <c r="AG1497" i="1"/>
  <c r="AC1497" i="1"/>
  <c r="AB1497" i="1"/>
  <c r="W1497" i="1"/>
  <c r="V1497" i="1"/>
  <c r="R1497" i="1"/>
  <c r="Q1497" i="1"/>
  <c r="L1497" i="1"/>
  <c r="K1497" i="1"/>
  <c r="F1497" i="1"/>
  <c r="E1497" i="1"/>
  <c r="AH1496" i="1"/>
  <c r="AG1496" i="1"/>
  <c r="AC1496" i="1"/>
  <c r="AB1496" i="1"/>
  <c r="W1496" i="1"/>
  <c r="V1496" i="1"/>
  <c r="R1496" i="1"/>
  <c r="Q1496" i="1"/>
  <c r="L1496" i="1"/>
  <c r="K1496" i="1"/>
  <c r="F1496" i="1"/>
  <c r="E1496" i="1"/>
  <c r="AH1495" i="1"/>
  <c r="AG1495" i="1"/>
  <c r="AC1495" i="1"/>
  <c r="AB1495" i="1"/>
  <c r="W1495" i="1"/>
  <c r="V1495" i="1"/>
  <c r="R1495" i="1"/>
  <c r="Q1495" i="1"/>
  <c r="L1495" i="1"/>
  <c r="K1495" i="1"/>
  <c r="F1495" i="1"/>
  <c r="E1495" i="1"/>
  <c r="AH1494" i="1"/>
  <c r="AG1494" i="1"/>
  <c r="AC1494" i="1"/>
  <c r="AB1494" i="1"/>
  <c r="W1494" i="1"/>
  <c r="V1494" i="1"/>
  <c r="R1494" i="1"/>
  <c r="Q1494" i="1"/>
  <c r="L1494" i="1"/>
  <c r="K1494" i="1"/>
  <c r="F1494" i="1"/>
  <c r="E1494" i="1"/>
  <c r="AH1493" i="1"/>
  <c r="AG1493" i="1"/>
  <c r="AC1493" i="1"/>
  <c r="AB1493" i="1"/>
  <c r="W1493" i="1"/>
  <c r="V1493" i="1"/>
  <c r="R1493" i="1"/>
  <c r="Q1493" i="1"/>
  <c r="L1493" i="1"/>
  <c r="K1493" i="1"/>
  <c r="F1493" i="1"/>
  <c r="E1493" i="1"/>
  <c r="AH1492" i="1"/>
  <c r="AG1492" i="1"/>
  <c r="AC1492" i="1"/>
  <c r="AB1492" i="1"/>
  <c r="W1492" i="1"/>
  <c r="V1492" i="1"/>
  <c r="R1492" i="1"/>
  <c r="Q1492" i="1"/>
  <c r="L1492" i="1"/>
  <c r="K1492" i="1"/>
  <c r="F1492" i="1"/>
  <c r="E1492" i="1"/>
  <c r="AH1491" i="1"/>
  <c r="AG1491" i="1"/>
  <c r="AC1491" i="1"/>
  <c r="AB1491" i="1"/>
  <c r="W1491" i="1"/>
  <c r="V1491" i="1"/>
  <c r="R1491" i="1"/>
  <c r="Q1491" i="1"/>
  <c r="L1491" i="1"/>
  <c r="K1491" i="1"/>
  <c r="F1491" i="1"/>
  <c r="E1491" i="1"/>
  <c r="AH1490" i="1"/>
  <c r="AG1490" i="1"/>
  <c r="AC1490" i="1"/>
  <c r="AB1490" i="1"/>
  <c r="W1490" i="1"/>
  <c r="V1490" i="1"/>
  <c r="R1490" i="1"/>
  <c r="Q1490" i="1"/>
  <c r="L1490" i="1"/>
  <c r="K1490" i="1"/>
  <c r="F1490" i="1"/>
  <c r="E1490" i="1"/>
  <c r="AH1489" i="1"/>
  <c r="AG1489" i="1"/>
  <c r="AC1489" i="1"/>
  <c r="AB1489" i="1"/>
  <c r="W1489" i="1"/>
  <c r="V1489" i="1"/>
  <c r="R1489" i="1"/>
  <c r="Q1489" i="1"/>
  <c r="L1489" i="1"/>
  <c r="K1489" i="1"/>
  <c r="F1489" i="1"/>
  <c r="E1489" i="1"/>
  <c r="AH1488" i="1"/>
  <c r="AG1488" i="1"/>
  <c r="AC1488" i="1"/>
  <c r="AB1488" i="1"/>
  <c r="W1488" i="1"/>
  <c r="V1488" i="1"/>
  <c r="R1488" i="1"/>
  <c r="Q1488" i="1"/>
  <c r="L1488" i="1"/>
  <c r="K1488" i="1"/>
  <c r="F1488" i="1"/>
  <c r="E1488" i="1"/>
  <c r="AH1487" i="1"/>
  <c r="AG1487" i="1"/>
  <c r="AC1487" i="1"/>
  <c r="AB1487" i="1"/>
  <c r="W1487" i="1"/>
  <c r="V1487" i="1"/>
  <c r="R1487" i="1"/>
  <c r="Q1487" i="1"/>
  <c r="L1487" i="1"/>
  <c r="K1487" i="1"/>
  <c r="F1487" i="1"/>
  <c r="E1487" i="1"/>
  <c r="AH1486" i="1"/>
  <c r="AG1486" i="1"/>
  <c r="AC1486" i="1"/>
  <c r="AB1486" i="1"/>
  <c r="W1486" i="1"/>
  <c r="V1486" i="1"/>
  <c r="R1486" i="1"/>
  <c r="Q1486" i="1"/>
  <c r="L1486" i="1"/>
  <c r="K1486" i="1"/>
  <c r="F1486" i="1"/>
  <c r="E1486" i="1"/>
  <c r="AH1485" i="1"/>
  <c r="AG1485" i="1"/>
  <c r="AC1485" i="1"/>
  <c r="AB1485" i="1"/>
  <c r="W1485" i="1"/>
  <c r="V1485" i="1"/>
  <c r="R1485" i="1"/>
  <c r="Q1485" i="1"/>
  <c r="L1485" i="1"/>
  <c r="K1485" i="1"/>
  <c r="F1485" i="1"/>
  <c r="E1485" i="1"/>
  <c r="AH1484" i="1"/>
  <c r="AG1484" i="1"/>
  <c r="AC1484" i="1"/>
  <c r="AB1484" i="1"/>
  <c r="W1484" i="1"/>
  <c r="V1484" i="1"/>
  <c r="R1484" i="1"/>
  <c r="Q1484" i="1"/>
  <c r="L1484" i="1"/>
  <c r="K1484" i="1"/>
  <c r="F1484" i="1"/>
  <c r="E1484" i="1"/>
  <c r="AH1483" i="1"/>
  <c r="AG1483" i="1"/>
  <c r="AC1483" i="1"/>
  <c r="AB1483" i="1"/>
  <c r="W1483" i="1"/>
  <c r="V1483" i="1"/>
  <c r="R1483" i="1"/>
  <c r="Q1483" i="1"/>
  <c r="L1483" i="1"/>
  <c r="K1483" i="1"/>
  <c r="F1483" i="1"/>
  <c r="E1483" i="1"/>
  <c r="AH1482" i="1"/>
  <c r="AG1482" i="1"/>
  <c r="AC1482" i="1"/>
  <c r="AB1482" i="1"/>
  <c r="W1482" i="1"/>
  <c r="V1482" i="1"/>
  <c r="R1482" i="1"/>
  <c r="Q1482" i="1"/>
  <c r="L1482" i="1"/>
  <c r="K1482" i="1"/>
  <c r="F1482" i="1"/>
  <c r="E1482" i="1"/>
  <c r="AH1481" i="1"/>
  <c r="AG1481" i="1"/>
  <c r="AC1481" i="1"/>
  <c r="AB1481" i="1"/>
  <c r="W1481" i="1"/>
  <c r="V1481" i="1"/>
  <c r="R1481" i="1"/>
  <c r="Q1481" i="1"/>
  <c r="L1481" i="1"/>
  <c r="K1481" i="1"/>
  <c r="F1481" i="1"/>
  <c r="E1481" i="1"/>
  <c r="AH1480" i="1"/>
  <c r="AG1480" i="1"/>
  <c r="AC1480" i="1"/>
  <c r="AB1480" i="1"/>
  <c r="W1480" i="1"/>
  <c r="V1480" i="1"/>
  <c r="R1480" i="1"/>
  <c r="Q1480" i="1"/>
  <c r="L1480" i="1"/>
  <c r="K1480" i="1"/>
  <c r="F1480" i="1"/>
  <c r="E1480" i="1"/>
  <c r="AH1479" i="1"/>
  <c r="AG1479" i="1"/>
  <c r="AC1479" i="1"/>
  <c r="AB1479" i="1"/>
  <c r="W1479" i="1"/>
  <c r="V1479" i="1"/>
  <c r="R1479" i="1"/>
  <c r="Q1479" i="1"/>
  <c r="L1479" i="1"/>
  <c r="K1479" i="1"/>
  <c r="F1479" i="1"/>
  <c r="E1479" i="1"/>
  <c r="AH1478" i="1"/>
  <c r="AG1478" i="1"/>
  <c r="AC1478" i="1"/>
  <c r="AB1478" i="1"/>
  <c r="W1478" i="1"/>
  <c r="V1478" i="1"/>
  <c r="R1478" i="1"/>
  <c r="Q1478" i="1"/>
  <c r="L1478" i="1"/>
  <c r="K1478" i="1"/>
  <c r="F1478" i="1"/>
  <c r="E1478" i="1"/>
  <c r="AH1477" i="1"/>
  <c r="AG1477" i="1"/>
  <c r="AC1477" i="1"/>
  <c r="AB1477" i="1"/>
  <c r="W1477" i="1"/>
  <c r="V1477" i="1"/>
  <c r="R1477" i="1"/>
  <c r="Q1477" i="1"/>
  <c r="L1477" i="1"/>
  <c r="K1477" i="1"/>
  <c r="F1477" i="1"/>
  <c r="E1477" i="1"/>
  <c r="AH1476" i="1"/>
  <c r="AG1476" i="1"/>
  <c r="AC1476" i="1"/>
  <c r="AB1476" i="1"/>
  <c r="W1476" i="1"/>
  <c r="V1476" i="1"/>
  <c r="R1476" i="1"/>
  <c r="Q1476" i="1"/>
  <c r="L1476" i="1"/>
  <c r="K1476" i="1"/>
  <c r="F1476" i="1"/>
  <c r="E1476" i="1"/>
  <c r="AH1475" i="1"/>
  <c r="AG1475" i="1"/>
  <c r="AC1475" i="1"/>
  <c r="AB1475" i="1"/>
  <c r="W1475" i="1"/>
  <c r="V1475" i="1"/>
  <c r="R1475" i="1"/>
  <c r="Q1475" i="1"/>
  <c r="L1475" i="1"/>
  <c r="K1475" i="1"/>
  <c r="F1475" i="1"/>
  <c r="E1475" i="1"/>
  <c r="AH1474" i="1"/>
  <c r="AG1474" i="1"/>
  <c r="AC1474" i="1"/>
  <c r="AB1474" i="1"/>
  <c r="W1474" i="1"/>
  <c r="V1474" i="1"/>
  <c r="R1474" i="1"/>
  <c r="Q1474" i="1"/>
  <c r="L1474" i="1"/>
  <c r="K1474" i="1"/>
  <c r="F1474" i="1"/>
  <c r="E1474" i="1"/>
  <c r="AH1473" i="1"/>
  <c r="AG1473" i="1"/>
  <c r="AC1473" i="1"/>
  <c r="AB1473" i="1"/>
  <c r="W1473" i="1"/>
  <c r="V1473" i="1"/>
  <c r="R1473" i="1"/>
  <c r="Q1473" i="1"/>
  <c r="L1473" i="1"/>
  <c r="K1473" i="1"/>
  <c r="F1473" i="1"/>
  <c r="E1473" i="1"/>
  <c r="AH1472" i="1"/>
  <c r="AG1472" i="1"/>
  <c r="AC1472" i="1"/>
  <c r="AB1472" i="1"/>
  <c r="W1472" i="1"/>
  <c r="V1472" i="1"/>
  <c r="R1472" i="1"/>
  <c r="Q1472" i="1"/>
  <c r="L1472" i="1"/>
  <c r="K1472" i="1"/>
  <c r="F1472" i="1"/>
  <c r="E1472" i="1"/>
  <c r="AH1471" i="1"/>
  <c r="AG1471" i="1"/>
  <c r="AC1471" i="1"/>
  <c r="AB1471" i="1"/>
  <c r="W1471" i="1"/>
  <c r="V1471" i="1"/>
  <c r="R1471" i="1"/>
  <c r="Q1471" i="1"/>
  <c r="L1471" i="1"/>
  <c r="K1471" i="1"/>
  <c r="F1471" i="1"/>
  <c r="E1471" i="1"/>
  <c r="AH1470" i="1"/>
  <c r="AG1470" i="1"/>
  <c r="AC1470" i="1"/>
  <c r="AB1470" i="1"/>
  <c r="W1470" i="1"/>
  <c r="V1470" i="1"/>
  <c r="R1470" i="1"/>
  <c r="Q1470" i="1"/>
  <c r="L1470" i="1"/>
  <c r="K1470" i="1"/>
  <c r="F1470" i="1"/>
  <c r="E1470" i="1"/>
  <c r="AH1469" i="1"/>
  <c r="AG1469" i="1"/>
  <c r="AC1469" i="1"/>
  <c r="AB1469" i="1"/>
  <c r="W1469" i="1"/>
  <c r="V1469" i="1"/>
  <c r="R1469" i="1"/>
  <c r="Q1469" i="1"/>
  <c r="L1469" i="1"/>
  <c r="K1469" i="1"/>
  <c r="F1469" i="1"/>
  <c r="E1469" i="1"/>
  <c r="AH1468" i="1"/>
  <c r="AG1468" i="1"/>
  <c r="AC1468" i="1"/>
  <c r="AB1468" i="1"/>
  <c r="W1468" i="1"/>
  <c r="V1468" i="1"/>
  <c r="R1468" i="1"/>
  <c r="Q1468" i="1"/>
  <c r="L1468" i="1"/>
  <c r="K1468" i="1"/>
  <c r="F1468" i="1"/>
  <c r="E1468" i="1"/>
  <c r="AH1467" i="1"/>
  <c r="AG1467" i="1"/>
  <c r="AC1467" i="1"/>
  <c r="AB1467" i="1"/>
  <c r="W1467" i="1"/>
  <c r="V1467" i="1"/>
  <c r="R1467" i="1"/>
  <c r="Q1467" i="1"/>
  <c r="L1467" i="1"/>
  <c r="K1467" i="1"/>
  <c r="F1467" i="1"/>
  <c r="E1467" i="1"/>
  <c r="AH1466" i="1"/>
  <c r="AG1466" i="1"/>
  <c r="AC1466" i="1"/>
  <c r="AB1466" i="1"/>
  <c r="W1466" i="1"/>
  <c r="V1466" i="1"/>
  <c r="R1466" i="1"/>
  <c r="Q1466" i="1"/>
  <c r="L1466" i="1"/>
  <c r="K1466" i="1"/>
  <c r="F1466" i="1"/>
  <c r="E1466" i="1"/>
  <c r="AH1465" i="1"/>
  <c r="AG1465" i="1"/>
  <c r="AC1465" i="1"/>
  <c r="AB1465" i="1"/>
  <c r="W1465" i="1"/>
  <c r="V1465" i="1"/>
  <c r="R1465" i="1"/>
  <c r="Q1465" i="1"/>
  <c r="L1465" i="1"/>
  <c r="K1465" i="1"/>
  <c r="F1465" i="1"/>
  <c r="E1465" i="1"/>
  <c r="AH1464" i="1"/>
  <c r="AG1464" i="1"/>
  <c r="AC1464" i="1"/>
  <c r="AB1464" i="1"/>
  <c r="W1464" i="1"/>
  <c r="V1464" i="1"/>
  <c r="R1464" i="1"/>
  <c r="Q1464" i="1"/>
  <c r="L1464" i="1"/>
  <c r="K1464" i="1"/>
  <c r="F1464" i="1"/>
  <c r="E1464" i="1"/>
  <c r="AH1463" i="1"/>
  <c r="AG1463" i="1"/>
  <c r="AC1463" i="1"/>
  <c r="AB1463" i="1"/>
  <c r="W1463" i="1"/>
  <c r="V1463" i="1"/>
  <c r="R1463" i="1"/>
  <c r="Q1463" i="1"/>
  <c r="L1463" i="1"/>
  <c r="K1463" i="1"/>
  <c r="F1463" i="1"/>
  <c r="E1463" i="1"/>
  <c r="AH1462" i="1"/>
  <c r="AG1462" i="1"/>
  <c r="AC1462" i="1"/>
  <c r="AB1462" i="1"/>
  <c r="W1462" i="1"/>
  <c r="V1462" i="1"/>
  <c r="R1462" i="1"/>
  <c r="Q1462" i="1"/>
  <c r="L1462" i="1"/>
  <c r="K1462" i="1"/>
  <c r="F1462" i="1"/>
  <c r="E1462" i="1"/>
  <c r="AH1461" i="1"/>
  <c r="AG1461" i="1"/>
  <c r="AC1461" i="1"/>
  <c r="AB1461" i="1"/>
  <c r="W1461" i="1"/>
  <c r="V1461" i="1"/>
  <c r="R1461" i="1"/>
  <c r="Q1461" i="1"/>
  <c r="L1461" i="1"/>
  <c r="K1461" i="1"/>
  <c r="F1461" i="1"/>
  <c r="E1461" i="1"/>
  <c r="AH1460" i="1"/>
  <c r="AG1460" i="1"/>
  <c r="AC1460" i="1"/>
  <c r="AB1460" i="1"/>
  <c r="W1460" i="1"/>
  <c r="V1460" i="1"/>
  <c r="R1460" i="1"/>
  <c r="Q1460" i="1"/>
  <c r="L1460" i="1"/>
  <c r="K1460" i="1"/>
  <c r="F1460" i="1"/>
  <c r="E1460" i="1"/>
  <c r="AH1459" i="1"/>
  <c r="AG1459" i="1"/>
  <c r="AC1459" i="1"/>
  <c r="AB1459" i="1"/>
  <c r="W1459" i="1"/>
  <c r="V1459" i="1"/>
  <c r="R1459" i="1"/>
  <c r="Q1459" i="1"/>
  <c r="L1459" i="1"/>
  <c r="K1459" i="1"/>
  <c r="F1459" i="1"/>
  <c r="E1459" i="1"/>
  <c r="AH1458" i="1"/>
  <c r="AG1458" i="1"/>
  <c r="AC1458" i="1"/>
  <c r="AB1458" i="1"/>
  <c r="W1458" i="1"/>
  <c r="V1458" i="1"/>
  <c r="R1458" i="1"/>
  <c r="Q1458" i="1"/>
  <c r="L1458" i="1"/>
  <c r="K1458" i="1"/>
  <c r="F1458" i="1"/>
  <c r="E1458" i="1"/>
  <c r="AH1457" i="1"/>
  <c r="AG1457" i="1"/>
  <c r="AC1457" i="1"/>
  <c r="AB1457" i="1"/>
  <c r="W1457" i="1"/>
  <c r="V1457" i="1"/>
  <c r="R1457" i="1"/>
  <c r="Q1457" i="1"/>
  <c r="L1457" i="1"/>
  <c r="K1457" i="1"/>
  <c r="F1457" i="1"/>
  <c r="E1457" i="1"/>
  <c r="AH1456" i="1"/>
  <c r="AG1456" i="1"/>
  <c r="AC1456" i="1"/>
  <c r="AB1456" i="1"/>
  <c r="W1456" i="1"/>
  <c r="V1456" i="1"/>
  <c r="R1456" i="1"/>
  <c r="Q1456" i="1"/>
  <c r="L1456" i="1"/>
  <c r="K1456" i="1"/>
  <c r="F1456" i="1"/>
  <c r="E1456" i="1"/>
  <c r="AH1455" i="1"/>
  <c r="AG1455" i="1"/>
  <c r="AC1455" i="1"/>
  <c r="AB1455" i="1"/>
  <c r="W1455" i="1"/>
  <c r="V1455" i="1"/>
  <c r="R1455" i="1"/>
  <c r="Q1455" i="1"/>
  <c r="L1455" i="1"/>
  <c r="K1455" i="1"/>
  <c r="F1455" i="1"/>
  <c r="E1455" i="1"/>
  <c r="AH1454" i="1"/>
  <c r="AG1454" i="1"/>
  <c r="AC1454" i="1"/>
  <c r="AB1454" i="1"/>
  <c r="W1454" i="1"/>
  <c r="V1454" i="1"/>
  <c r="R1454" i="1"/>
  <c r="Q1454" i="1"/>
  <c r="L1454" i="1"/>
  <c r="K1454" i="1"/>
  <c r="F1454" i="1"/>
  <c r="E1454" i="1"/>
  <c r="AH1453" i="1"/>
  <c r="AG1453" i="1"/>
  <c r="AC1453" i="1"/>
  <c r="AB1453" i="1"/>
  <c r="W1453" i="1"/>
  <c r="V1453" i="1"/>
  <c r="R1453" i="1"/>
  <c r="Q1453" i="1"/>
  <c r="L1453" i="1"/>
  <c r="K1453" i="1"/>
  <c r="F1453" i="1"/>
  <c r="E1453" i="1"/>
  <c r="AH1452" i="1"/>
  <c r="AG1452" i="1"/>
  <c r="AC1452" i="1"/>
  <c r="AB1452" i="1"/>
  <c r="W1452" i="1"/>
  <c r="V1452" i="1"/>
  <c r="R1452" i="1"/>
  <c r="Q1452" i="1"/>
  <c r="L1452" i="1"/>
  <c r="K1452" i="1"/>
  <c r="F1452" i="1"/>
  <c r="E1452" i="1"/>
  <c r="AH1451" i="1"/>
  <c r="AG1451" i="1"/>
  <c r="AC1451" i="1"/>
  <c r="AB1451" i="1"/>
  <c r="W1451" i="1"/>
  <c r="V1451" i="1"/>
  <c r="R1451" i="1"/>
  <c r="Q1451" i="1"/>
  <c r="L1451" i="1"/>
  <c r="K1451" i="1"/>
  <c r="F1451" i="1"/>
  <c r="E1451" i="1"/>
  <c r="AH1450" i="1"/>
  <c r="AG1450" i="1"/>
  <c r="AC1450" i="1"/>
  <c r="AB1450" i="1"/>
  <c r="W1450" i="1"/>
  <c r="V1450" i="1"/>
  <c r="R1450" i="1"/>
  <c r="Q1450" i="1"/>
  <c r="L1450" i="1"/>
  <c r="K1450" i="1"/>
  <c r="F1450" i="1"/>
  <c r="E1450" i="1"/>
  <c r="AH1449" i="1"/>
  <c r="AG1449" i="1"/>
  <c r="AC1449" i="1"/>
  <c r="AB1449" i="1"/>
  <c r="W1449" i="1"/>
  <c r="V1449" i="1"/>
  <c r="R1449" i="1"/>
  <c r="Q1449" i="1"/>
  <c r="L1449" i="1"/>
  <c r="K1449" i="1"/>
  <c r="F1449" i="1"/>
  <c r="E1449" i="1"/>
  <c r="AH1448" i="1"/>
  <c r="AG1448" i="1"/>
  <c r="AC1448" i="1"/>
  <c r="AB1448" i="1"/>
  <c r="W1448" i="1"/>
  <c r="V1448" i="1"/>
  <c r="R1448" i="1"/>
  <c r="Q1448" i="1"/>
  <c r="L1448" i="1"/>
  <c r="K1448" i="1"/>
  <c r="F1448" i="1"/>
  <c r="E1448" i="1"/>
  <c r="AH1447" i="1"/>
  <c r="AG1447" i="1"/>
  <c r="AC1447" i="1"/>
  <c r="AB1447" i="1"/>
  <c r="W1447" i="1"/>
  <c r="V1447" i="1"/>
  <c r="R1447" i="1"/>
  <c r="Q1447" i="1"/>
  <c r="L1447" i="1"/>
  <c r="K1447" i="1"/>
  <c r="F1447" i="1"/>
  <c r="E1447" i="1"/>
  <c r="AH1446" i="1"/>
  <c r="AG1446" i="1"/>
  <c r="AC1446" i="1"/>
  <c r="AB1446" i="1"/>
  <c r="W1446" i="1"/>
  <c r="V1446" i="1"/>
  <c r="R1446" i="1"/>
  <c r="Q1446" i="1"/>
  <c r="L1446" i="1"/>
  <c r="K1446" i="1"/>
  <c r="F1446" i="1"/>
  <c r="E1446" i="1"/>
  <c r="AH1445" i="1"/>
  <c r="AG1445" i="1"/>
  <c r="AC1445" i="1"/>
  <c r="AB1445" i="1"/>
  <c r="W1445" i="1"/>
  <c r="V1445" i="1"/>
  <c r="R1445" i="1"/>
  <c r="Q1445" i="1"/>
  <c r="L1445" i="1"/>
  <c r="K1445" i="1"/>
  <c r="F1445" i="1"/>
  <c r="E1445" i="1"/>
  <c r="AH1444" i="1"/>
  <c r="AG1444" i="1"/>
  <c r="AC1444" i="1"/>
  <c r="AB1444" i="1"/>
  <c r="W1444" i="1"/>
  <c r="V1444" i="1"/>
  <c r="R1444" i="1"/>
  <c r="Q1444" i="1"/>
  <c r="L1444" i="1"/>
  <c r="K1444" i="1"/>
  <c r="F1444" i="1"/>
  <c r="E1444" i="1"/>
  <c r="AH1443" i="1"/>
  <c r="AG1443" i="1"/>
  <c r="AC1443" i="1"/>
  <c r="AB1443" i="1"/>
  <c r="W1443" i="1"/>
  <c r="V1443" i="1"/>
  <c r="R1443" i="1"/>
  <c r="Q1443" i="1"/>
  <c r="L1443" i="1"/>
  <c r="K1443" i="1"/>
  <c r="F1443" i="1"/>
  <c r="E1443" i="1"/>
  <c r="AH1442" i="1"/>
  <c r="AG1442" i="1"/>
  <c r="AC1442" i="1"/>
  <c r="AB1442" i="1"/>
  <c r="W1442" i="1"/>
  <c r="V1442" i="1"/>
  <c r="R1442" i="1"/>
  <c r="Q1442" i="1"/>
  <c r="L1442" i="1"/>
  <c r="K1442" i="1"/>
  <c r="F1442" i="1"/>
  <c r="E1442" i="1"/>
  <c r="AH1441" i="1"/>
  <c r="AG1441" i="1"/>
  <c r="AC1441" i="1"/>
  <c r="AB1441" i="1"/>
  <c r="W1441" i="1"/>
  <c r="V1441" i="1"/>
  <c r="R1441" i="1"/>
  <c r="Q1441" i="1"/>
  <c r="L1441" i="1"/>
  <c r="K1441" i="1"/>
  <c r="F1441" i="1"/>
  <c r="E1441" i="1"/>
  <c r="AH1440" i="1"/>
  <c r="AG1440" i="1"/>
  <c r="AC1440" i="1"/>
  <c r="AB1440" i="1"/>
  <c r="W1440" i="1"/>
  <c r="V1440" i="1"/>
  <c r="R1440" i="1"/>
  <c r="Q1440" i="1"/>
  <c r="L1440" i="1"/>
  <c r="K1440" i="1"/>
  <c r="F1440" i="1"/>
  <c r="E1440" i="1"/>
  <c r="AH1439" i="1"/>
  <c r="AG1439" i="1"/>
  <c r="AC1439" i="1"/>
  <c r="AB1439" i="1"/>
  <c r="W1439" i="1"/>
  <c r="V1439" i="1"/>
  <c r="R1439" i="1"/>
  <c r="Q1439" i="1"/>
  <c r="L1439" i="1"/>
  <c r="K1439" i="1"/>
  <c r="F1439" i="1"/>
  <c r="E1439" i="1"/>
  <c r="AH1438" i="1"/>
  <c r="AG1438" i="1"/>
  <c r="AC1438" i="1"/>
  <c r="AB1438" i="1"/>
  <c r="W1438" i="1"/>
  <c r="V1438" i="1"/>
  <c r="R1438" i="1"/>
  <c r="Q1438" i="1"/>
  <c r="L1438" i="1"/>
  <c r="K1438" i="1"/>
  <c r="F1438" i="1"/>
  <c r="E1438" i="1"/>
  <c r="AH1437" i="1"/>
  <c r="AG1437" i="1"/>
  <c r="AC1437" i="1"/>
  <c r="AB1437" i="1"/>
  <c r="W1437" i="1"/>
  <c r="V1437" i="1"/>
  <c r="R1437" i="1"/>
  <c r="Q1437" i="1"/>
  <c r="L1437" i="1"/>
  <c r="K1437" i="1"/>
  <c r="F1437" i="1"/>
  <c r="E1437" i="1"/>
  <c r="AH1436" i="1"/>
  <c r="AG1436" i="1"/>
  <c r="AC1436" i="1"/>
  <c r="AB1436" i="1"/>
  <c r="W1436" i="1"/>
  <c r="V1436" i="1"/>
  <c r="R1436" i="1"/>
  <c r="Q1436" i="1"/>
  <c r="L1436" i="1"/>
  <c r="K1436" i="1"/>
  <c r="F1436" i="1"/>
  <c r="E1436" i="1"/>
  <c r="AH1435" i="1"/>
  <c r="AG1435" i="1"/>
  <c r="AC1435" i="1"/>
  <c r="AB1435" i="1"/>
  <c r="W1435" i="1"/>
  <c r="V1435" i="1"/>
  <c r="R1435" i="1"/>
  <c r="Q1435" i="1"/>
  <c r="L1435" i="1"/>
  <c r="K1435" i="1"/>
  <c r="F1435" i="1"/>
  <c r="E1435" i="1"/>
  <c r="AH1434" i="1"/>
  <c r="AG1434" i="1"/>
  <c r="AC1434" i="1"/>
  <c r="AB1434" i="1"/>
  <c r="W1434" i="1"/>
  <c r="V1434" i="1"/>
  <c r="R1434" i="1"/>
  <c r="Q1434" i="1"/>
  <c r="L1434" i="1"/>
  <c r="K1434" i="1"/>
  <c r="F1434" i="1"/>
  <c r="E1434" i="1"/>
  <c r="AH1433" i="1"/>
  <c r="AG1433" i="1"/>
  <c r="AC1433" i="1"/>
  <c r="AB1433" i="1"/>
  <c r="W1433" i="1"/>
  <c r="V1433" i="1"/>
  <c r="R1433" i="1"/>
  <c r="Q1433" i="1"/>
  <c r="L1433" i="1"/>
  <c r="K1433" i="1"/>
  <c r="F1433" i="1"/>
  <c r="E1433" i="1"/>
  <c r="AH1432" i="1"/>
  <c r="AG1432" i="1"/>
  <c r="AC1432" i="1"/>
  <c r="AB1432" i="1"/>
  <c r="W1432" i="1"/>
  <c r="V1432" i="1"/>
  <c r="R1432" i="1"/>
  <c r="Q1432" i="1"/>
  <c r="L1432" i="1"/>
  <c r="K1432" i="1"/>
  <c r="F1432" i="1"/>
  <c r="E1432" i="1"/>
  <c r="AH1431" i="1"/>
  <c r="AG1431" i="1"/>
  <c r="AC1431" i="1"/>
  <c r="AB1431" i="1"/>
  <c r="W1431" i="1"/>
  <c r="V1431" i="1"/>
  <c r="R1431" i="1"/>
  <c r="Q1431" i="1"/>
  <c r="L1431" i="1"/>
  <c r="K1431" i="1"/>
  <c r="F1431" i="1"/>
  <c r="E1431" i="1"/>
  <c r="AH1430" i="1"/>
  <c r="AG1430" i="1"/>
  <c r="AC1430" i="1"/>
  <c r="AB1430" i="1"/>
  <c r="W1430" i="1"/>
  <c r="V1430" i="1"/>
  <c r="R1430" i="1"/>
  <c r="Q1430" i="1"/>
  <c r="L1430" i="1"/>
  <c r="K1430" i="1"/>
  <c r="F1430" i="1"/>
  <c r="E1430" i="1"/>
  <c r="AH1429" i="1"/>
  <c r="AG1429" i="1"/>
  <c r="AC1429" i="1"/>
  <c r="AB1429" i="1"/>
  <c r="W1429" i="1"/>
  <c r="V1429" i="1"/>
  <c r="R1429" i="1"/>
  <c r="Q1429" i="1"/>
  <c r="L1429" i="1"/>
  <c r="K1429" i="1"/>
  <c r="F1429" i="1"/>
  <c r="E1429" i="1"/>
  <c r="AH1428" i="1"/>
  <c r="AG1428" i="1"/>
  <c r="AC1428" i="1"/>
  <c r="AB1428" i="1"/>
  <c r="W1428" i="1"/>
  <c r="V1428" i="1"/>
  <c r="R1428" i="1"/>
  <c r="Q1428" i="1"/>
  <c r="L1428" i="1"/>
  <c r="K1428" i="1"/>
  <c r="F1428" i="1"/>
  <c r="E1428" i="1"/>
  <c r="AH1427" i="1"/>
  <c r="AG1427" i="1"/>
  <c r="AC1427" i="1"/>
  <c r="AB1427" i="1"/>
  <c r="W1427" i="1"/>
  <c r="V1427" i="1"/>
  <c r="R1427" i="1"/>
  <c r="Q1427" i="1"/>
  <c r="L1427" i="1"/>
  <c r="K1427" i="1"/>
  <c r="F1427" i="1"/>
  <c r="E1427" i="1"/>
  <c r="AH1426" i="1"/>
  <c r="AG1426" i="1"/>
  <c r="AC1426" i="1"/>
  <c r="AB1426" i="1"/>
  <c r="W1426" i="1"/>
  <c r="V1426" i="1"/>
  <c r="R1426" i="1"/>
  <c r="Q1426" i="1"/>
  <c r="L1426" i="1"/>
  <c r="K1426" i="1"/>
  <c r="F1426" i="1"/>
  <c r="E1426" i="1"/>
  <c r="AH1425" i="1"/>
  <c r="AG1425" i="1"/>
  <c r="AC1425" i="1"/>
  <c r="AB1425" i="1"/>
  <c r="W1425" i="1"/>
  <c r="V1425" i="1"/>
  <c r="R1425" i="1"/>
  <c r="Q1425" i="1"/>
  <c r="L1425" i="1"/>
  <c r="K1425" i="1"/>
  <c r="F1425" i="1"/>
  <c r="E1425" i="1"/>
  <c r="AH1424" i="1"/>
  <c r="AG1424" i="1"/>
  <c r="AC1424" i="1"/>
  <c r="AB1424" i="1"/>
  <c r="W1424" i="1"/>
  <c r="V1424" i="1"/>
  <c r="R1424" i="1"/>
  <c r="Q1424" i="1"/>
  <c r="L1424" i="1"/>
  <c r="K1424" i="1"/>
  <c r="F1424" i="1"/>
  <c r="E1424" i="1"/>
  <c r="AH1423" i="1"/>
  <c r="AG1423" i="1"/>
  <c r="AC1423" i="1"/>
  <c r="AB1423" i="1"/>
  <c r="W1423" i="1"/>
  <c r="V1423" i="1"/>
  <c r="R1423" i="1"/>
  <c r="Q1423" i="1"/>
  <c r="L1423" i="1"/>
  <c r="K1423" i="1"/>
  <c r="F1423" i="1"/>
  <c r="E1423" i="1"/>
  <c r="AH1422" i="1"/>
  <c r="AG1422" i="1"/>
  <c r="AC1422" i="1"/>
  <c r="AB1422" i="1"/>
  <c r="W1422" i="1"/>
  <c r="V1422" i="1"/>
  <c r="R1422" i="1"/>
  <c r="Q1422" i="1"/>
  <c r="L1422" i="1"/>
  <c r="K1422" i="1"/>
  <c r="F1422" i="1"/>
  <c r="E1422" i="1"/>
  <c r="AH1421" i="1"/>
  <c r="AG1421" i="1"/>
  <c r="AC1421" i="1"/>
  <c r="AB1421" i="1"/>
  <c r="W1421" i="1"/>
  <c r="V1421" i="1"/>
  <c r="R1421" i="1"/>
  <c r="Q1421" i="1"/>
  <c r="L1421" i="1"/>
  <c r="K1421" i="1"/>
  <c r="F1421" i="1"/>
  <c r="E1421" i="1"/>
  <c r="AH1420" i="1"/>
  <c r="AG1420" i="1"/>
  <c r="AC1420" i="1"/>
  <c r="AB1420" i="1"/>
  <c r="W1420" i="1"/>
  <c r="V1420" i="1"/>
  <c r="R1420" i="1"/>
  <c r="Q1420" i="1"/>
  <c r="L1420" i="1"/>
  <c r="K1420" i="1"/>
  <c r="F1420" i="1"/>
  <c r="E1420" i="1"/>
  <c r="AH1419" i="1"/>
  <c r="AG1419" i="1"/>
  <c r="AC1419" i="1"/>
  <c r="AB1419" i="1"/>
  <c r="W1419" i="1"/>
  <c r="V1419" i="1"/>
  <c r="R1419" i="1"/>
  <c r="Q1419" i="1"/>
  <c r="L1419" i="1"/>
  <c r="K1419" i="1"/>
  <c r="F1419" i="1"/>
  <c r="E1419" i="1"/>
  <c r="AH1418" i="1"/>
  <c r="AG1418" i="1"/>
  <c r="AC1418" i="1"/>
  <c r="AB1418" i="1"/>
  <c r="W1418" i="1"/>
  <c r="V1418" i="1"/>
  <c r="R1418" i="1"/>
  <c r="Q1418" i="1"/>
  <c r="L1418" i="1"/>
  <c r="K1418" i="1"/>
  <c r="F1418" i="1"/>
  <c r="E1418" i="1"/>
  <c r="AH1417" i="1"/>
  <c r="AG1417" i="1"/>
  <c r="AC1417" i="1"/>
  <c r="AB1417" i="1"/>
  <c r="W1417" i="1"/>
  <c r="V1417" i="1"/>
  <c r="R1417" i="1"/>
  <c r="Q1417" i="1"/>
  <c r="L1417" i="1"/>
  <c r="K1417" i="1"/>
  <c r="F1417" i="1"/>
  <c r="E1417" i="1"/>
  <c r="AH1416" i="1"/>
  <c r="AG1416" i="1"/>
  <c r="AC1416" i="1"/>
  <c r="AB1416" i="1"/>
  <c r="W1416" i="1"/>
  <c r="V1416" i="1"/>
  <c r="R1416" i="1"/>
  <c r="Q1416" i="1"/>
  <c r="L1416" i="1"/>
  <c r="K1416" i="1"/>
  <c r="F1416" i="1"/>
  <c r="E1416" i="1"/>
  <c r="AH1415" i="1"/>
  <c r="AG1415" i="1"/>
  <c r="AC1415" i="1"/>
  <c r="AB1415" i="1"/>
  <c r="W1415" i="1"/>
  <c r="V1415" i="1"/>
  <c r="R1415" i="1"/>
  <c r="Q1415" i="1"/>
  <c r="L1415" i="1"/>
  <c r="K1415" i="1"/>
  <c r="F1415" i="1"/>
  <c r="E1415" i="1"/>
  <c r="AH1414" i="1"/>
  <c r="AG1414" i="1"/>
  <c r="AC1414" i="1"/>
  <c r="AB1414" i="1"/>
  <c r="W1414" i="1"/>
  <c r="V1414" i="1"/>
  <c r="R1414" i="1"/>
  <c r="Q1414" i="1"/>
  <c r="L1414" i="1"/>
  <c r="K1414" i="1"/>
  <c r="F1414" i="1"/>
  <c r="E1414" i="1"/>
  <c r="AH1413" i="1"/>
  <c r="AG1413" i="1"/>
  <c r="AC1413" i="1"/>
  <c r="AB1413" i="1"/>
  <c r="W1413" i="1"/>
  <c r="V1413" i="1"/>
  <c r="R1413" i="1"/>
  <c r="Q1413" i="1"/>
  <c r="L1413" i="1"/>
  <c r="K1413" i="1"/>
  <c r="F1413" i="1"/>
  <c r="E1413" i="1"/>
  <c r="AH1412" i="1"/>
  <c r="AG1412" i="1"/>
  <c r="AC1412" i="1"/>
  <c r="AB1412" i="1"/>
  <c r="W1412" i="1"/>
  <c r="V1412" i="1"/>
  <c r="R1412" i="1"/>
  <c r="Q1412" i="1"/>
  <c r="L1412" i="1"/>
  <c r="K1412" i="1"/>
  <c r="F1412" i="1"/>
  <c r="E1412" i="1"/>
  <c r="AH1411" i="1"/>
  <c r="AG1411" i="1"/>
  <c r="AC1411" i="1"/>
  <c r="AB1411" i="1"/>
  <c r="W1411" i="1"/>
  <c r="V1411" i="1"/>
  <c r="R1411" i="1"/>
  <c r="Q1411" i="1"/>
  <c r="L1411" i="1"/>
  <c r="K1411" i="1"/>
  <c r="F1411" i="1"/>
  <c r="E1411" i="1"/>
  <c r="AH1410" i="1"/>
  <c r="AG1410" i="1"/>
  <c r="AC1410" i="1"/>
  <c r="AB1410" i="1"/>
  <c r="W1410" i="1"/>
  <c r="V1410" i="1"/>
  <c r="R1410" i="1"/>
  <c r="Q1410" i="1"/>
  <c r="L1410" i="1"/>
  <c r="K1410" i="1"/>
  <c r="F1410" i="1"/>
  <c r="E1410" i="1"/>
  <c r="AH1409" i="1"/>
  <c r="AG1409" i="1"/>
  <c r="AC1409" i="1"/>
  <c r="AB1409" i="1"/>
  <c r="W1409" i="1"/>
  <c r="V1409" i="1"/>
  <c r="R1409" i="1"/>
  <c r="Q1409" i="1"/>
  <c r="L1409" i="1"/>
  <c r="K1409" i="1"/>
  <c r="F1409" i="1"/>
  <c r="E1409" i="1"/>
  <c r="AH1408" i="1"/>
  <c r="AG1408" i="1"/>
  <c r="AC1408" i="1"/>
  <c r="AB1408" i="1"/>
  <c r="W1408" i="1"/>
  <c r="V1408" i="1"/>
  <c r="R1408" i="1"/>
  <c r="Q1408" i="1"/>
  <c r="L1408" i="1"/>
  <c r="K1408" i="1"/>
  <c r="F1408" i="1"/>
  <c r="E1408" i="1"/>
  <c r="AH1407" i="1"/>
  <c r="AG1407" i="1"/>
  <c r="AC1407" i="1"/>
  <c r="AB1407" i="1"/>
  <c r="W1407" i="1"/>
  <c r="V1407" i="1"/>
  <c r="R1407" i="1"/>
  <c r="Q1407" i="1"/>
  <c r="L1407" i="1"/>
  <c r="K1407" i="1"/>
  <c r="F1407" i="1"/>
  <c r="E1407" i="1"/>
  <c r="AH1406" i="1"/>
  <c r="AG1406" i="1"/>
  <c r="AC1406" i="1"/>
  <c r="AB1406" i="1"/>
  <c r="W1406" i="1"/>
  <c r="V1406" i="1"/>
  <c r="R1406" i="1"/>
  <c r="Q1406" i="1"/>
  <c r="L1406" i="1"/>
  <c r="K1406" i="1"/>
  <c r="F1406" i="1"/>
  <c r="E1406" i="1"/>
  <c r="AH1405" i="1"/>
  <c r="AG1405" i="1"/>
  <c r="AC1405" i="1"/>
  <c r="AB1405" i="1"/>
  <c r="W1405" i="1"/>
  <c r="V1405" i="1"/>
  <c r="R1405" i="1"/>
  <c r="Q1405" i="1"/>
  <c r="L1405" i="1"/>
  <c r="K1405" i="1"/>
  <c r="F1405" i="1"/>
  <c r="E1405" i="1"/>
  <c r="AH1404" i="1"/>
  <c r="AG1404" i="1"/>
  <c r="AC1404" i="1"/>
  <c r="AB1404" i="1"/>
  <c r="W1404" i="1"/>
  <c r="V1404" i="1"/>
  <c r="R1404" i="1"/>
  <c r="Q1404" i="1"/>
  <c r="L1404" i="1"/>
  <c r="K1404" i="1"/>
  <c r="F1404" i="1"/>
  <c r="E1404" i="1"/>
  <c r="AH1403" i="1"/>
  <c r="AG1403" i="1"/>
  <c r="AC1403" i="1"/>
  <c r="AB1403" i="1"/>
  <c r="W1403" i="1"/>
  <c r="V1403" i="1"/>
  <c r="R1403" i="1"/>
  <c r="Q1403" i="1"/>
  <c r="L1403" i="1"/>
  <c r="K1403" i="1"/>
  <c r="F1403" i="1"/>
  <c r="E1403" i="1"/>
  <c r="AH1402" i="1"/>
  <c r="AG1402" i="1"/>
  <c r="AC1402" i="1"/>
  <c r="AB1402" i="1"/>
  <c r="W1402" i="1"/>
  <c r="V1402" i="1"/>
  <c r="R1402" i="1"/>
  <c r="Q1402" i="1"/>
  <c r="L1402" i="1"/>
  <c r="K1402" i="1"/>
  <c r="F1402" i="1"/>
  <c r="E1402" i="1"/>
  <c r="AH1401" i="1"/>
  <c r="AG1401" i="1"/>
  <c r="AC1401" i="1"/>
  <c r="AB1401" i="1"/>
  <c r="W1401" i="1"/>
  <c r="V1401" i="1"/>
  <c r="R1401" i="1"/>
  <c r="Q1401" i="1"/>
  <c r="L1401" i="1"/>
  <c r="K1401" i="1"/>
  <c r="F1401" i="1"/>
  <c r="E1401" i="1"/>
  <c r="AH1400" i="1"/>
  <c r="AG1400" i="1"/>
  <c r="AC1400" i="1"/>
  <c r="AB1400" i="1"/>
  <c r="W1400" i="1"/>
  <c r="V1400" i="1"/>
  <c r="R1400" i="1"/>
  <c r="Q1400" i="1"/>
  <c r="L1400" i="1"/>
  <c r="K1400" i="1"/>
  <c r="F1400" i="1"/>
  <c r="E1400" i="1"/>
  <c r="AH1399" i="1"/>
  <c r="AG1399" i="1"/>
  <c r="AC1399" i="1"/>
  <c r="AB1399" i="1"/>
  <c r="W1399" i="1"/>
  <c r="V1399" i="1"/>
  <c r="R1399" i="1"/>
  <c r="Q1399" i="1"/>
  <c r="L1399" i="1"/>
  <c r="K1399" i="1"/>
  <c r="F1399" i="1"/>
  <c r="E1399" i="1"/>
  <c r="AH1398" i="1"/>
  <c r="AG1398" i="1"/>
  <c r="AC1398" i="1"/>
  <c r="AB1398" i="1"/>
  <c r="W1398" i="1"/>
  <c r="V1398" i="1"/>
  <c r="R1398" i="1"/>
  <c r="Q1398" i="1"/>
  <c r="L1398" i="1"/>
  <c r="K1398" i="1"/>
  <c r="F1398" i="1"/>
  <c r="E1398" i="1"/>
  <c r="AH1397" i="1"/>
  <c r="AG1397" i="1"/>
  <c r="AC1397" i="1"/>
  <c r="AB1397" i="1"/>
  <c r="W1397" i="1"/>
  <c r="V1397" i="1"/>
  <c r="R1397" i="1"/>
  <c r="Q1397" i="1"/>
  <c r="L1397" i="1"/>
  <c r="K1397" i="1"/>
  <c r="F1397" i="1"/>
  <c r="E1397" i="1"/>
  <c r="AH1396" i="1"/>
  <c r="AG1396" i="1"/>
  <c r="AC1396" i="1"/>
  <c r="AB1396" i="1"/>
  <c r="W1396" i="1"/>
  <c r="V1396" i="1"/>
  <c r="R1396" i="1"/>
  <c r="Q1396" i="1"/>
  <c r="L1396" i="1"/>
  <c r="K1396" i="1"/>
  <c r="F1396" i="1"/>
  <c r="E1396" i="1"/>
  <c r="AH1395" i="1"/>
  <c r="AG1395" i="1"/>
  <c r="AC1395" i="1"/>
  <c r="AB1395" i="1"/>
  <c r="W1395" i="1"/>
  <c r="V1395" i="1"/>
  <c r="R1395" i="1"/>
  <c r="Q1395" i="1"/>
  <c r="L1395" i="1"/>
  <c r="K1395" i="1"/>
  <c r="F1395" i="1"/>
  <c r="E1395" i="1"/>
  <c r="AH1394" i="1"/>
  <c r="AG1394" i="1"/>
  <c r="AC1394" i="1"/>
  <c r="AB1394" i="1"/>
  <c r="W1394" i="1"/>
  <c r="V1394" i="1"/>
  <c r="R1394" i="1"/>
  <c r="Q1394" i="1"/>
  <c r="L1394" i="1"/>
  <c r="K1394" i="1"/>
  <c r="F1394" i="1"/>
  <c r="E1394" i="1"/>
  <c r="AH1393" i="1"/>
  <c r="AG1393" i="1"/>
  <c r="AC1393" i="1"/>
  <c r="AB1393" i="1"/>
  <c r="W1393" i="1"/>
  <c r="V1393" i="1"/>
  <c r="R1393" i="1"/>
  <c r="Q1393" i="1"/>
  <c r="L1393" i="1"/>
  <c r="K1393" i="1"/>
  <c r="F1393" i="1"/>
  <c r="E1393" i="1"/>
  <c r="AH1392" i="1"/>
  <c r="AG1392" i="1"/>
  <c r="AC1392" i="1"/>
  <c r="AB1392" i="1"/>
  <c r="W1392" i="1"/>
  <c r="V1392" i="1"/>
  <c r="R1392" i="1"/>
  <c r="Q1392" i="1"/>
  <c r="L1392" i="1"/>
  <c r="K1392" i="1"/>
  <c r="F1392" i="1"/>
  <c r="E1392" i="1"/>
  <c r="AH1391" i="1"/>
  <c r="AG1391" i="1"/>
  <c r="AC1391" i="1"/>
  <c r="AB1391" i="1"/>
  <c r="W1391" i="1"/>
  <c r="V1391" i="1"/>
  <c r="R1391" i="1"/>
  <c r="Q1391" i="1"/>
  <c r="L1391" i="1"/>
  <c r="K1391" i="1"/>
  <c r="F1391" i="1"/>
  <c r="E1391" i="1"/>
  <c r="AH1390" i="1"/>
  <c r="AG1390" i="1"/>
  <c r="AC1390" i="1"/>
  <c r="AB1390" i="1"/>
  <c r="W1390" i="1"/>
  <c r="V1390" i="1"/>
  <c r="R1390" i="1"/>
  <c r="Q1390" i="1"/>
  <c r="L1390" i="1"/>
  <c r="K1390" i="1"/>
  <c r="F1390" i="1"/>
  <c r="E1390" i="1"/>
  <c r="AH1389" i="1"/>
  <c r="AG1389" i="1"/>
  <c r="AC1389" i="1"/>
  <c r="AB1389" i="1"/>
  <c r="W1389" i="1"/>
  <c r="V1389" i="1"/>
  <c r="R1389" i="1"/>
  <c r="Q1389" i="1"/>
  <c r="L1389" i="1"/>
  <c r="K1389" i="1"/>
  <c r="F1389" i="1"/>
  <c r="E1389" i="1"/>
  <c r="AH1388" i="1"/>
  <c r="AG1388" i="1"/>
  <c r="AC1388" i="1"/>
  <c r="AB1388" i="1"/>
  <c r="W1388" i="1"/>
  <c r="V1388" i="1"/>
  <c r="R1388" i="1"/>
  <c r="Q1388" i="1"/>
  <c r="L1388" i="1"/>
  <c r="K1388" i="1"/>
  <c r="F1388" i="1"/>
  <c r="E1388" i="1"/>
  <c r="AH1387" i="1"/>
  <c r="AG1387" i="1"/>
  <c r="AC1387" i="1"/>
  <c r="AB1387" i="1"/>
  <c r="W1387" i="1"/>
  <c r="V1387" i="1"/>
  <c r="R1387" i="1"/>
  <c r="Q1387" i="1"/>
  <c r="L1387" i="1"/>
  <c r="K1387" i="1"/>
  <c r="F1387" i="1"/>
  <c r="E1387" i="1"/>
  <c r="AH1386" i="1"/>
  <c r="AG1386" i="1"/>
  <c r="AC1386" i="1"/>
  <c r="AB1386" i="1"/>
  <c r="W1386" i="1"/>
  <c r="V1386" i="1"/>
  <c r="R1386" i="1"/>
  <c r="Q1386" i="1"/>
  <c r="L1386" i="1"/>
  <c r="K1386" i="1"/>
  <c r="F1386" i="1"/>
  <c r="E1386" i="1"/>
  <c r="AH1385" i="1"/>
  <c r="AG1385" i="1"/>
  <c r="AC1385" i="1"/>
  <c r="AB1385" i="1"/>
  <c r="W1385" i="1"/>
  <c r="V1385" i="1"/>
  <c r="R1385" i="1"/>
  <c r="Q1385" i="1"/>
  <c r="L1385" i="1"/>
  <c r="K1385" i="1"/>
  <c r="F1385" i="1"/>
  <c r="E1385" i="1"/>
  <c r="AH1384" i="1"/>
  <c r="AG1384" i="1"/>
  <c r="AC1384" i="1"/>
  <c r="AB1384" i="1"/>
  <c r="W1384" i="1"/>
  <c r="V1384" i="1"/>
  <c r="R1384" i="1"/>
  <c r="Q1384" i="1"/>
  <c r="L1384" i="1"/>
  <c r="K1384" i="1"/>
  <c r="F1384" i="1"/>
  <c r="E1384" i="1"/>
  <c r="AH1383" i="1"/>
  <c r="AG1383" i="1"/>
  <c r="AC1383" i="1"/>
  <c r="AB1383" i="1"/>
  <c r="W1383" i="1"/>
  <c r="V1383" i="1"/>
  <c r="R1383" i="1"/>
  <c r="Q1383" i="1"/>
  <c r="L1383" i="1"/>
  <c r="K1383" i="1"/>
  <c r="F1383" i="1"/>
  <c r="E1383" i="1"/>
  <c r="AH1382" i="1"/>
  <c r="AG1382" i="1"/>
  <c r="AC1382" i="1"/>
  <c r="AB1382" i="1"/>
  <c r="W1382" i="1"/>
  <c r="V1382" i="1"/>
  <c r="R1382" i="1"/>
  <c r="Q1382" i="1"/>
  <c r="L1382" i="1"/>
  <c r="K1382" i="1"/>
  <c r="F1382" i="1"/>
  <c r="E1382" i="1"/>
  <c r="AH1381" i="1"/>
  <c r="AG1381" i="1"/>
  <c r="AC1381" i="1"/>
  <c r="AB1381" i="1"/>
  <c r="W1381" i="1"/>
  <c r="V1381" i="1"/>
  <c r="R1381" i="1"/>
  <c r="Q1381" i="1"/>
  <c r="L1381" i="1"/>
  <c r="K1381" i="1"/>
  <c r="F1381" i="1"/>
  <c r="E1381" i="1"/>
  <c r="AH1380" i="1"/>
  <c r="AG1380" i="1"/>
  <c r="AC1380" i="1"/>
  <c r="AB1380" i="1"/>
  <c r="W1380" i="1"/>
  <c r="V1380" i="1"/>
  <c r="R1380" i="1"/>
  <c r="Q1380" i="1"/>
  <c r="L1380" i="1"/>
  <c r="K1380" i="1"/>
  <c r="F1380" i="1"/>
  <c r="E1380" i="1"/>
  <c r="AH1379" i="1"/>
  <c r="AG1379" i="1"/>
  <c r="AC1379" i="1"/>
  <c r="AB1379" i="1"/>
  <c r="W1379" i="1"/>
  <c r="V1379" i="1"/>
  <c r="R1379" i="1"/>
  <c r="Q1379" i="1"/>
  <c r="L1379" i="1"/>
  <c r="K1379" i="1"/>
  <c r="F1379" i="1"/>
  <c r="E1379" i="1"/>
  <c r="AH1378" i="1"/>
  <c r="AG1378" i="1"/>
  <c r="AC1378" i="1"/>
  <c r="AB1378" i="1"/>
  <c r="W1378" i="1"/>
  <c r="V1378" i="1"/>
  <c r="R1378" i="1"/>
  <c r="Q1378" i="1"/>
  <c r="L1378" i="1"/>
  <c r="K1378" i="1"/>
  <c r="F1378" i="1"/>
  <c r="E1378" i="1"/>
  <c r="AH1377" i="1"/>
  <c r="AG1377" i="1"/>
  <c r="AC1377" i="1"/>
  <c r="AB1377" i="1"/>
  <c r="W1377" i="1"/>
  <c r="V1377" i="1"/>
  <c r="R1377" i="1"/>
  <c r="Q1377" i="1"/>
  <c r="L1377" i="1"/>
  <c r="K1377" i="1"/>
  <c r="F1377" i="1"/>
  <c r="E1377" i="1"/>
  <c r="AH1376" i="1"/>
  <c r="AG1376" i="1"/>
  <c r="AC1376" i="1"/>
  <c r="AB1376" i="1"/>
  <c r="W1376" i="1"/>
  <c r="V1376" i="1"/>
  <c r="R1376" i="1"/>
  <c r="Q1376" i="1"/>
  <c r="L1376" i="1"/>
  <c r="K1376" i="1"/>
  <c r="F1376" i="1"/>
  <c r="E1376" i="1"/>
  <c r="AH1375" i="1"/>
  <c r="AG1375" i="1"/>
  <c r="AC1375" i="1"/>
  <c r="AB1375" i="1"/>
  <c r="W1375" i="1"/>
  <c r="V1375" i="1"/>
  <c r="R1375" i="1"/>
  <c r="Q1375" i="1"/>
  <c r="L1375" i="1"/>
  <c r="K1375" i="1"/>
  <c r="F1375" i="1"/>
  <c r="E1375" i="1"/>
  <c r="AH1374" i="1"/>
  <c r="AG1374" i="1"/>
  <c r="AC1374" i="1"/>
  <c r="AB1374" i="1"/>
  <c r="W1374" i="1"/>
  <c r="V1374" i="1"/>
  <c r="R1374" i="1"/>
  <c r="Q1374" i="1"/>
  <c r="L1374" i="1"/>
  <c r="K1374" i="1"/>
  <c r="F1374" i="1"/>
  <c r="E1374" i="1"/>
  <c r="AH1373" i="1"/>
  <c r="AG1373" i="1"/>
  <c r="AC1373" i="1"/>
  <c r="AB1373" i="1"/>
  <c r="W1373" i="1"/>
  <c r="V1373" i="1"/>
  <c r="R1373" i="1"/>
  <c r="Q1373" i="1"/>
  <c r="L1373" i="1"/>
  <c r="K1373" i="1"/>
  <c r="F1373" i="1"/>
  <c r="E1373" i="1"/>
  <c r="AH1372" i="1"/>
  <c r="AG1372" i="1"/>
  <c r="AC1372" i="1"/>
  <c r="AB1372" i="1"/>
  <c r="W1372" i="1"/>
  <c r="V1372" i="1"/>
  <c r="R1372" i="1"/>
  <c r="Q1372" i="1"/>
  <c r="L1372" i="1"/>
  <c r="K1372" i="1"/>
  <c r="F1372" i="1"/>
  <c r="E1372" i="1"/>
  <c r="AH1371" i="1"/>
  <c r="AG1371" i="1"/>
  <c r="AC1371" i="1"/>
  <c r="AB1371" i="1"/>
  <c r="W1371" i="1"/>
  <c r="V1371" i="1"/>
  <c r="R1371" i="1"/>
  <c r="Q1371" i="1"/>
  <c r="L1371" i="1"/>
  <c r="K1371" i="1"/>
  <c r="F1371" i="1"/>
  <c r="E1371" i="1"/>
  <c r="AH1370" i="1"/>
  <c r="AG1370" i="1"/>
  <c r="AC1370" i="1"/>
  <c r="AB1370" i="1"/>
  <c r="W1370" i="1"/>
  <c r="V1370" i="1"/>
  <c r="R1370" i="1"/>
  <c r="Q1370" i="1"/>
  <c r="L1370" i="1"/>
  <c r="K1370" i="1"/>
  <c r="F1370" i="1"/>
  <c r="E1370" i="1"/>
  <c r="AH1369" i="1"/>
  <c r="AG1369" i="1"/>
  <c r="AC1369" i="1"/>
  <c r="AB1369" i="1"/>
  <c r="W1369" i="1"/>
  <c r="V1369" i="1"/>
  <c r="R1369" i="1"/>
  <c r="Q1369" i="1"/>
  <c r="L1369" i="1"/>
  <c r="K1369" i="1"/>
  <c r="F1369" i="1"/>
  <c r="E1369" i="1"/>
  <c r="AH1368" i="1"/>
  <c r="AG1368" i="1"/>
  <c r="AC1368" i="1"/>
  <c r="AB1368" i="1"/>
  <c r="W1368" i="1"/>
  <c r="V1368" i="1"/>
  <c r="R1368" i="1"/>
  <c r="Q1368" i="1"/>
  <c r="L1368" i="1"/>
  <c r="K1368" i="1"/>
  <c r="F1368" i="1"/>
  <c r="E1368" i="1"/>
  <c r="AH1367" i="1"/>
  <c r="AG1367" i="1"/>
  <c r="AC1367" i="1"/>
  <c r="AB1367" i="1"/>
  <c r="W1367" i="1"/>
  <c r="V1367" i="1"/>
  <c r="R1367" i="1"/>
  <c r="Q1367" i="1"/>
  <c r="L1367" i="1"/>
  <c r="K1367" i="1"/>
  <c r="F1367" i="1"/>
  <c r="E1367" i="1"/>
  <c r="AH1366" i="1"/>
  <c r="AG1366" i="1"/>
  <c r="AC1366" i="1"/>
  <c r="AB1366" i="1"/>
  <c r="W1366" i="1"/>
  <c r="V1366" i="1"/>
  <c r="R1366" i="1"/>
  <c r="Q1366" i="1"/>
  <c r="L1366" i="1"/>
  <c r="K1366" i="1"/>
  <c r="F1366" i="1"/>
  <c r="E1366" i="1"/>
  <c r="AH1365" i="1"/>
  <c r="AG1365" i="1"/>
  <c r="AC1365" i="1"/>
  <c r="AB1365" i="1"/>
  <c r="W1365" i="1"/>
  <c r="V1365" i="1"/>
  <c r="R1365" i="1"/>
  <c r="Q1365" i="1"/>
  <c r="L1365" i="1"/>
  <c r="K1365" i="1"/>
  <c r="F1365" i="1"/>
  <c r="E1365" i="1"/>
  <c r="AH1364" i="1"/>
  <c r="AG1364" i="1"/>
  <c r="AC1364" i="1"/>
  <c r="AB1364" i="1"/>
  <c r="W1364" i="1"/>
  <c r="V1364" i="1"/>
  <c r="R1364" i="1"/>
  <c r="Q1364" i="1"/>
  <c r="L1364" i="1"/>
  <c r="K1364" i="1"/>
  <c r="F1364" i="1"/>
  <c r="E1364" i="1"/>
  <c r="AH1363" i="1"/>
  <c r="AG1363" i="1"/>
  <c r="AC1363" i="1"/>
  <c r="AB1363" i="1"/>
  <c r="W1363" i="1"/>
  <c r="V1363" i="1"/>
  <c r="R1363" i="1"/>
  <c r="Q1363" i="1"/>
  <c r="L1363" i="1"/>
  <c r="K1363" i="1"/>
  <c r="F1363" i="1"/>
  <c r="E1363" i="1"/>
  <c r="AH1362" i="1"/>
  <c r="AG1362" i="1"/>
  <c r="AC1362" i="1"/>
  <c r="AB1362" i="1"/>
  <c r="W1362" i="1"/>
  <c r="V1362" i="1"/>
  <c r="R1362" i="1"/>
  <c r="Q1362" i="1"/>
  <c r="L1362" i="1"/>
  <c r="K1362" i="1"/>
  <c r="F1362" i="1"/>
  <c r="E1362" i="1"/>
  <c r="AH1361" i="1"/>
  <c r="AG1361" i="1"/>
  <c r="AC1361" i="1"/>
  <c r="AB1361" i="1"/>
  <c r="W1361" i="1"/>
  <c r="V1361" i="1"/>
  <c r="R1361" i="1"/>
  <c r="Q1361" i="1"/>
  <c r="L1361" i="1"/>
  <c r="K1361" i="1"/>
  <c r="F1361" i="1"/>
  <c r="E1361" i="1"/>
  <c r="AH1360" i="1"/>
  <c r="AG1360" i="1"/>
  <c r="AC1360" i="1"/>
  <c r="AB1360" i="1"/>
  <c r="W1360" i="1"/>
  <c r="V1360" i="1"/>
  <c r="R1360" i="1"/>
  <c r="Q1360" i="1"/>
  <c r="L1360" i="1"/>
  <c r="K1360" i="1"/>
  <c r="F1360" i="1"/>
  <c r="E1360" i="1"/>
  <c r="AH1359" i="1"/>
  <c r="AG1359" i="1"/>
  <c r="AC1359" i="1"/>
  <c r="AB1359" i="1"/>
  <c r="W1359" i="1"/>
  <c r="V1359" i="1"/>
  <c r="R1359" i="1"/>
  <c r="Q1359" i="1"/>
  <c r="L1359" i="1"/>
  <c r="K1359" i="1"/>
  <c r="F1359" i="1"/>
  <c r="E1359" i="1"/>
  <c r="AH1358" i="1"/>
  <c r="AG1358" i="1"/>
  <c r="AC1358" i="1"/>
  <c r="AB1358" i="1"/>
  <c r="W1358" i="1"/>
  <c r="V1358" i="1"/>
  <c r="R1358" i="1"/>
  <c r="Q1358" i="1"/>
  <c r="L1358" i="1"/>
  <c r="K1358" i="1"/>
  <c r="F1358" i="1"/>
  <c r="E1358" i="1"/>
  <c r="AH1357" i="1"/>
  <c r="AG1357" i="1"/>
  <c r="AC1357" i="1"/>
  <c r="AB1357" i="1"/>
  <c r="W1357" i="1"/>
  <c r="V1357" i="1"/>
  <c r="R1357" i="1"/>
  <c r="Q1357" i="1"/>
  <c r="L1357" i="1"/>
  <c r="K1357" i="1"/>
  <c r="F1357" i="1"/>
  <c r="E1357" i="1"/>
  <c r="AH1356" i="1"/>
  <c r="AG1356" i="1"/>
  <c r="AC1356" i="1"/>
  <c r="AB1356" i="1"/>
  <c r="W1356" i="1"/>
  <c r="V1356" i="1"/>
  <c r="R1356" i="1"/>
  <c r="Q1356" i="1"/>
  <c r="L1356" i="1"/>
  <c r="K1356" i="1"/>
  <c r="F1356" i="1"/>
  <c r="E1356" i="1"/>
  <c r="AH1355" i="1"/>
  <c r="AG1355" i="1"/>
  <c r="AC1355" i="1"/>
  <c r="AB1355" i="1"/>
  <c r="W1355" i="1"/>
  <c r="V1355" i="1"/>
  <c r="R1355" i="1"/>
  <c r="Q1355" i="1"/>
  <c r="L1355" i="1"/>
  <c r="K1355" i="1"/>
  <c r="F1355" i="1"/>
  <c r="E1355" i="1"/>
  <c r="AH1354" i="1"/>
  <c r="AG1354" i="1"/>
  <c r="AC1354" i="1"/>
  <c r="AB1354" i="1"/>
  <c r="W1354" i="1"/>
  <c r="V1354" i="1"/>
  <c r="R1354" i="1"/>
  <c r="Q1354" i="1"/>
  <c r="L1354" i="1"/>
  <c r="K1354" i="1"/>
  <c r="F1354" i="1"/>
  <c r="E1354" i="1"/>
  <c r="AH1353" i="1"/>
  <c r="AG1353" i="1"/>
  <c r="AC1353" i="1"/>
  <c r="AB1353" i="1"/>
  <c r="W1353" i="1"/>
  <c r="V1353" i="1"/>
  <c r="R1353" i="1"/>
  <c r="Q1353" i="1"/>
  <c r="L1353" i="1"/>
  <c r="K1353" i="1"/>
  <c r="F1353" i="1"/>
  <c r="E1353" i="1"/>
  <c r="AH1352" i="1"/>
  <c r="AG1352" i="1"/>
  <c r="AC1352" i="1"/>
  <c r="AB1352" i="1"/>
  <c r="W1352" i="1"/>
  <c r="V1352" i="1"/>
  <c r="R1352" i="1"/>
  <c r="Q1352" i="1"/>
  <c r="L1352" i="1"/>
  <c r="K1352" i="1"/>
  <c r="F1352" i="1"/>
  <c r="E1352" i="1"/>
  <c r="AH1351" i="1"/>
  <c r="AG1351" i="1"/>
  <c r="AC1351" i="1"/>
  <c r="AB1351" i="1"/>
  <c r="W1351" i="1"/>
  <c r="V1351" i="1"/>
  <c r="R1351" i="1"/>
  <c r="Q1351" i="1"/>
  <c r="L1351" i="1"/>
  <c r="K1351" i="1"/>
  <c r="F1351" i="1"/>
  <c r="E1351" i="1"/>
  <c r="AH1350" i="1"/>
  <c r="AG1350" i="1"/>
  <c r="AC1350" i="1"/>
  <c r="AB1350" i="1"/>
  <c r="W1350" i="1"/>
  <c r="V1350" i="1"/>
  <c r="R1350" i="1"/>
  <c r="Q1350" i="1"/>
  <c r="L1350" i="1"/>
  <c r="K1350" i="1"/>
  <c r="F1350" i="1"/>
  <c r="E1350" i="1"/>
  <c r="AH1349" i="1"/>
  <c r="AG1349" i="1"/>
  <c r="AC1349" i="1"/>
  <c r="AB1349" i="1"/>
  <c r="W1349" i="1"/>
  <c r="V1349" i="1"/>
  <c r="R1349" i="1"/>
  <c r="Q1349" i="1"/>
  <c r="L1349" i="1"/>
  <c r="K1349" i="1"/>
  <c r="F1349" i="1"/>
  <c r="E1349" i="1"/>
  <c r="AH1348" i="1"/>
  <c r="AG1348" i="1"/>
  <c r="AC1348" i="1"/>
  <c r="AB1348" i="1"/>
  <c r="W1348" i="1"/>
  <c r="V1348" i="1"/>
  <c r="R1348" i="1"/>
  <c r="Q1348" i="1"/>
  <c r="L1348" i="1"/>
  <c r="K1348" i="1"/>
  <c r="F1348" i="1"/>
  <c r="E1348" i="1"/>
  <c r="AH1347" i="1"/>
  <c r="AG1347" i="1"/>
  <c r="AC1347" i="1"/>
  <c r="AB1347" i="1"/>
  <c r="W1347" i="1"/>
  <c r="V1347" i="1"/>
  <c r="R1347" i="1"/>
  <c r="Q1347" i="1"/>
  <c r="L1347" i="1"/>
  <c r="K1347" i="1"/>
  <c r="F1347" i="1"/>
  <c r="E1347" i="1"/>
  <c r="AH1346" i="1"/>
  <c r="AG1346" i="1"/>
  <c r="AC1346" i="1"/>
  <c r="AB1346" i="1"/>
  <c r="W1346" i="1"/>
  <c r="V1346" i="1"/>
  <c r="R1346" i="1"/>
  <c r="Q1346" i="1"/>
  <c r="L1346" i="1"/>
  <c r="K1346" i="1"/>
  <c r="F1346" i="1"/>
  <c r="E1346" i="1"/>
  <c r="AH1345" i="1"/>
  <c r="AG1345" i="1"/>
  <c r="AC1345" i="1"/>
  <c r="AB1345" i="1"/>
  <c r="W1345" i="1"/>
  <c r="V1345" i="1"/>
  <c r="R1345" i="1"/>
  <c r="Q1345" i="1"/>
  <c r="L1345" i="1"/>
  <c r="K1345" i="1"/>
  <c r="F1345" i="1"/>
  <c r="E1345" i="1"/>
  <c r="AH1344" i="1"/>
  <c r="AG1344" i="1"/>
  <c r="AC1344" i="1"/>
  <c r="AB1344" i="1"/>
  <c r="W1344" i="1"/>
  <c r="V1344" i="1"/>
  <c r="R1344" i="1"/>
  <c r="Q1344" i="1"/>
  <c r="L1344" i="1"/>
  <c r="K1344" i="1"/>
  <c r="F1344" i="1"/>
  <c r="E1344" i="1"/>
  <c r="AH1343" i="1"/>
  <c r="AG1343" i="1"/>
  <c r="AC1343" i="1"/>
  <c r="AB1343" i="1"/>
  <c r="W1343" i="1"/>
  <c r="V1343" i="1"/>
  <c r="R1343" i="1"/>
  <c r="Q1343" i="1"/>
  <c r="L1343" i="1"/>
  <c r="K1343" i="1"/>
  <c r="F1343" i="1"/>
  <c r="E1343" i="1"/>
  <c r="AH1342" i="1"/>
  <c r="AG1342" i="1"/>
  <c r="AC1342" i="1"/>
  <c r="AB1342" i="1"/>
  <c r="W1342" i="1"/>
  <c r="V1342" i="1"/>
  <c r="R1342" i="1"/>
  <c r="Q1342" i="1"/>
  <c r="L1342" i="1"/>
  <c r="K1342" i="1"/>
  <c r="F1342" i="1"/>
  <c r="E1342" i="1"/>
  <c r="AH1341" i="1"/>
  <c r="AG1341" i="1"/>
  <c r="AC1341" i="1"/>
  <c r="AB1341" i="1"/>
  <c r="W1341" i="1"/>
  <c r="V1341" i="1"/>
  <c r="R1341" i="1"/>
  <c r="Q1341" i="1"/>
  <c r="L1341" i="1"/>
  <c r="K1341" i="1"/>
  <c r="F1341" i="1"/>
  <c r="E1341" i="1"/>
  <c r="AH1340" i="1"/>
  <c r="AG1340" i="1"/>
  <c r="AC1340" i="1"/>
  <c r="AB1340" i="1"/>
  <c r="W1340" i="1"/>
  <c r="V1340" i="1"/>
  <c r="R1340" i="1"/>
  <c r="Q1340" i="1"/>
  <c r="L1340" i="1"/>
  <c r="K1340" i="1"/>
  <c r="F1340" i="1"/>
  <c r="E1340" i="1"/>
  <c r="AH1339" i="1"/>
  <c r="AG1339" i="1"/>
  <c r="AC1339" i="1"/>
  <c r="AB1339" i="1"/>
  <c r="W1339" i="1"/>
  <c r="V1339" i="1"/>
  <c r="R1339" i="1"/>
  <c r="Q1339" i="1"/>
  <c r="L1339" i="1"/>
  <c r="K1339" i="1"/>
  <c r="F1339" i="1"/>
  <c r="E1339" i="1"/>
  <c r="AH1338" i="1"/>
  <c r="AG1338" i="1"/>
  <c r="AC1338" i="1"/>
  <c r="AB1338" i="1"/>
  <c r="W1338" i="1"/>
  <c r="V1338" i="1"/>
  <c r="R1338" i="1"/>
  <c r="Q1338" i="1"/>
  <c r="L1338" i="1"/>
  <c r="K1338" i="1"/>
  <c r="F1338" i="1"/>
  <c r="E1338" i="1"/>
  <c r="AH1337" i="1"/>
  <c r="AG1337" i="1"/>
  <c r="AC1337" i="1"/>
  <c r="AB1337" i="1"/>
  <c r="W1337" i="1"/>
  <c r="V1337" i="1"/>
  <c r="R1337" i="1"/>
  <c r="Q1337" i="1"/>
  <c r="L1337" i="1"/>
  <c r="K1337" i="1"/>
  <c r="F1337" i="1"/>
  <c r="E1337" i="1"/>
  <c r="AH1336" i="1"/>
  <c r="AG1336" i="1"/>
  <c r="AC1336" i="1"/>
  <c r="AB1336" i="1"/>
  <c r="W1336" i="1"/>
  <c r="V1336" i="1"/>
  <c r="R1336" i="1"/>
  <c r="Q1336" i="1"/>
  <c r="L1336" i="1"/>
  <c r="K1336" i="1"/>
  <c r="F1336" i="1"/>
  <c r="E1336" i="1"/>
  <c r="AH1335" i="1"/>
  <c r="AG1335" i="1"/>
  <c r="AC1335" i="1"/>
  <c r="AB1335" i="1"/>
  <c r="W1335" i="1"/>
  <c r="V1335" i="1"/>
  <c r="R1335" i="1"/>
  <c r="Q1335" i="1"/>
  <c r="L1335" i="1"/>
  <c r="K1335" i="1"/>
  <c r="F1335" i="1"/>
  <c r="E1335" i="1"/>
  <c r="AH1334" i="1"/>
  <c r="AG1334" i="1"/>
  <c r="AC1334" i="1"/>
  <c r="AB1334" i="1"/>
  <c r="W1334" i="1"/>
  <c r="V1334" i="1"/>
  <c r="R1334" i="1"/>
  <c r="Q1334" i="1"/>
  <c r="L1334" i="1"/>
  <c r="K1334" i="1"/>
  <c r="F1334" i="1"/>
  <c r="E1334" i="1"/>
  <c r="AH1333" i="1"/>
  <c r="AG1333" i="1"/>
  <c r="AC1333" i="1"/>
  <c r="AB1333" i="1"/>
  <c r="W1333" i="1"/>
  <c r="V1333" i="1"/>
  <c r="R1333" i="1"/>
  <c r="Q1333" i="1"/>
  <c r="L1333" i="1"/>
  <c r="K1333" i="1"/>
  <c r="F1333" i="1"/>
  <c r="E1333" i="1"/>
  <c r="AH1332" i="1"/>
  <c r="AG1332" i="1"/>
  <c r="AC1332" i="1"/>
  <c r="AB1332" i="1"/>
  <c r="W1332" i="1"/>
  <c r="V1332" i="1"/>
  <c r="R1332" i="1"/>
  <c r="Q1332" i="1"/>
  <c r="L1332" i="1"/>
  <c r="K1332" i="1"/>
  <c r="F1332" i="1"/>
  <c r="E1332" i="1"/>
  <c r="AH1331" i="1"/>
  <c r="AG1331" i="1"/>
  <c r="AC1331" i="1"/>
  <c r="AB1331" i="1"/>
  <c r="W1331" i="1"/>
  <c r="V1331" i="1"/>
  <c r="R1331" i="1"/>
  <c r="Q1331" i="1"/>
  <c r="L1331" i="1"/>
  <c r="K1331" i="1"/>
  <c r="F1331" i="1"/>
  <c r="E1331" i="1"/>
  <c r="AH1330" i="1"/>
  <c r="AG1330" i="1"/>
  <c r="AC1330" i="1"/>
  <c r="AB1330" i="1"/>
  <c r="W1330" i="1"/>
  <c r="V1330" i="1"/>
  <c r="R1330" i="1"/>
  <c r="Q1330" i="1"/>
  <c r="L1330" i="1"/>
  <c r="K1330" i="1"/>
  <c r="F1330" i="1"/>
  <c r="E1330" i="1"/>
  <c r="AH1329" i="1"/>
  <c r="AG1329" i="1"/>
  <c r="AC1329" i="1"/>
  <c r="AB1329" i="1"/>
  <c r="W1329" i="1"/>
  <c r="V1329" i="1"/>
  <c r="R1329" i="1"/>
  <c r="Q1329" i="1"/>
  <c r="L1329" i="1"/>
  <c r="K1329" i="1"/>
  <c r="F1329" i="1"/>
  <c r="E1329" i="1"/>
  <c r="AH1328" i="1"/>
  <c r="AG1328" i="1"/>
  <c r="AC1328" i="1"/>
  <c r="AB1328" i="1"/>
  <c r="W1328" i="1"/>
  <c r="V1328" i="1"/>
  <c r="R1328" i="1"/>
  <c r="Q1328" i="1"/>
  <c r="L1328" i="1"/>
  <c r="K1328" i="1"/>
  <c r="F1328" i="1"/>
  <c r="E1328" i="1"/>
  <c r="AH1327" i="1"/>
  <c r="AG1327" i="1"/>
  <c r="AC1327" i="1"/>
  <c r="AB1327" i="1"/>
  <c r="W1327" i="1"/>
  <c r="V1327" i="1"/>
  <c r="R1327" i="1"/>
  <c r="Q1327" i="1"/>
  <c r="L1327" i="1"/>
  <c r="K1327" i="1"/>
  <c r="F1327" i="1"/>
  <c r="E1327" i="1"/>
  <c r="AH1326" i="1"/>
  <c r="AG1326" i="1"/>
  <c r="AC1326" i="1"/>
  <c r="AB1326" i="1"/>
  <c r="W1326" i="1"/>
  <c r="V1326" i="1"/>
  <c r="R1326" i="1"/>
  <c r="Q1326" i="1"/>
  <c r="L1326" i="1"/>
  <c r="K1326" i="1"/>
  <c r="F1326" i="1"/>
  <c r="E1326" i="1"/>
  <c r="AH1325" i="1"/>
  <c r="AG1325" i="1"/>
  <c r="AC1325" i="1"/>
  <c r="AB1325" i="1"/>
  <c r="W1325" i="1"/>
  <c r="V1325" i="1"/>
  <c r="R1325" i="1"/>
  <c r="Q1325" i="1"/>
  <c r="L1325" i="1"/>
  <c r="K1325" i="1"/>
  <c r="F1325" i="1"/>
  <c r="E1325" i="1"/>
  <c r="AH1324" i="1"/>
  <c r="AG1324" i="1"/>
  <c r="AC1324" i="1"/>
  <c r="AB1324" i="1"/>
  <c r="W1324" i="1"/>
  <c r="V1324" i="1"/>
  <c r="R1324" i="1"/>
  <c r="Q1324" i="1"/>
  <c r="L1324" i="1"/>
  <c r="K1324" i="1"/>
  <c r="F1324" i="1"/>
  <c r="E1324" i="1"/>
  <c r="AH1323" i="1"/>
  <c r="AG1323" i="1"/>
  <c r="AC1323" i="1"/>
  <c r="AB1323" i="1"/>
  <c r="W1323" i="1"/>
  <c r="V1323" i="1"/>
  <c r="R1323" i="1"/>
  <c r="Q1323" i="1"/>
  <c r="L1323" i="1"/>
  <c r="K1323" i="1"/>
  <c r="F1323" i="1"/>
  <c r="E1323" i="1"/>
  <c r="AH1322" i="1"/>
  <c r="AG1322" i="1"/>
  <c r="AC1322" i="1"/>
  <c r="AB1322" i="1"/>
  <c r="W1322" i="1"/>
  <c r="V1322" i="1"/>
  <c r="R1322" i="1"/>
  <c r="Q1322" i="1"/>
  <c r="L1322" i="1"/>
  <c r="K1322" i="1"/>
  <c r="F1322" i="1"/>
  <c r="E1322" i="1"/>
  <c r="AH1321" i="1"/>
  <c r="AG1321" i="1"/>
  <c r="AC1321" i="1"/>
  <c r="AB1321" i="1"/>
  <c r="W1321" i="1"/>
  <c r="V1321" i="1"/>
  <c r="R1321" i="1"/>
  <c r="Q1321" i="1"/>
  <c r="L1321" i="1"/>
  <c r="K1321" i="1"/>
  <c r="F1321" i="1"/>
  <c r="E1321" i="1"/>
  <c r="AH1320" i="1"/>
  <c r="AG1320" i="1"/>
  <c r="AC1320" i="1"/>
  <c r="AB1320" i="1"/>
  <c r="W1320" i="1"/>
  <c r="V1320" i="1"/>
  <c r="R1320" i="1"/>
  <c r="Q1320" i="1"/>
  <c r="L1320" i="1"/>
  <c r="K1320" i="1"/>
  <c r="F1320" i="1"/>
  <c r="E1320" i="1"/>
  <c r="AH1319" i="1"/>
  <c r="AG1319" i="1"/>
  <c r="AC1319" i="1"/>
  <c r="AB1319" i="1"/>
  <c r="W1319" i="1"/>
  <c r="V1319" i="1"/>
  <c r="R1319" i="1"/>
  <c r="Q1319" i="1"/>
  <c r="L1319" i="1"/>
  <c r="K1319" i="1"/>
  <c r="F1319" i="1"/>
  <c r="E1319" i="1"/>
  <c r="AH1318" i="1"/>
  <c r="AG1318" i="1"/>
  <c r="AC1318" i="1"/>
  <c r="AB1318" i="1"/>
  <c r="W1318" i="1"/>
  <c r="V1318" i="1"/>
  <c r="R1318" i="1"/>
  <c r="Q1318" i="1"/>
  <c r="L1318" i="1"/>
  <c r="K1318" i="1"/>
  <c r="F1318" i="1"/>
  <c r="E1318" i="1"/>
  <c r="AH1317" i="1"/>
  <c r="AG1317" i="1"/>
  <c r="AC1317" i="1"/>
  <c r="AB1317" i="1"/>
  <c r="W1317" i="1"/>
  <c r="V1317" i="1"/>
  <c r="R1317" i="1"/>
  <c r="Q1317" i="1"/>
  <c r="L1317" i="1"/>
  <c r="K1317" i="1"/>
  <c r="F1317" i="1"/>
  <c r="E1317" i="1"/>
  <c r="AH1316" i="1"/>
  <c r="AG1316" i="1"/>
  <c r="AC1316" i="1"/>
  <c r="AB1316" i="1"/>
  <c r="W1316" i="1"/>
  <c r="V1316" i="1"/>
  <c r="R1316" i="1"/>
  <c r="Q1316" i="1"/>
  <c r="L1316" i="1"/>
  <c r="K1316" i="1"/>
  <c r="F1316" i="1"/>
  <c r="E1316" i="1"/>
  <c r="AH1315" i="1"/>
  <c r="AG1315" i="1"/>
  <c r="AC1315" i="1"/>
  <c r="AB1315" i="1"/>
  <c r="W1315" i="1"/>
  <c r="V1315" i="1"/>
  <c r="R1315" i="1"/>
  <c r="Q1315" i="1"/>
  <c r="L1315" i="1"/>
  <c r="K1315" i="1"/>
  <c r="F1315" i="1"/>
  <c r="E1315" i="1"/>
  <c r="AH1314" i="1"/>
  <c r="AG1314" i="1"/>
  <c r="AC1314" i="1"/>
  <c r="AB1314" i="1"/>
  <c r="W1314" i="1"/>
  <c r="V1314" i="1"/>
  <c r="R1314" i="1"/>
  <c r="Q1314" i="1"/>
  <c r="L1314" i="1"/>
  <c r="K1314" i="1"/>
  <c r="F1314" i="1"/>
  <c r="E1314" i="1"/>
  <c r="AH1313" i="1"/>
  <c r="AG1313" i="1"/>
  <c r="AC1313" i="1"/>
  <c r="AB1313" i="1"/>
  <c r="W1313" i="1"/>
  <c r="V1313" i="1"/>
  <c r="R1313" i="1"/>
  <c r="Q1313" i="1"/>
  <c r="L1313" i="1"/>
  <c r="K1313" i="1"/>
  <c r="F1313" i="1"/>
  <c r="E1313" i="1"/>
  <c r="AH1312" i="1"/>
  <c r="AG1312" i="1"/>
  <c r="AC1312" i="1"/>
  <c r="AB1312" i="1"/>
  <c r="W1312" i="1"/>
  <c r="V1312" i="1"/>
  <c r="R1312" i="1"/>
  <c r="Q1312" i="1"/>
  <c r="L1312" i="1"/>
  <c r="K1312" i="1"/>
  <c r="F1312" i="1"/>
  <c r="E1312" i="1"/>
  <c r="AH1311" i="1"/>
  <c r="AG1311" i="1"/>
  <c r="AC1311" i="1"/>
  <c r="AB1311" i="1"/>
  <c r="W1311" i="1"/>
  <c r="V1311" i="1"/>
  <c r="R1311" i="1"/>
  <c r="Q1311" i="1"/>
  <c r="L1311" i="1"/>
  <c r="K1311" i="1"/>
  <c r="F1311" i="1"/>
  <c r="E1311" i="1"/>
  <c r="AH1310" i="1"/>
  <c r="AG1310" i="1"/>
  <c r="AC1310" i="1"/>
  <c r="AB1310" i="1"/>
  <c r="W1310" i="1"/>
  <c r="V1310" i="1"/>
  <c r="R1310" i="1"/>
  <c r="Q1310" i="1"/>
  <c r="L1310" i="1"/>
  <c r="K1310" i="1"/>
  <c r="F1310" i="1"/>
  <c r="E1310" i="1"/>
  <c r="AH1309" i="1"/>
  <c r="AG1309" i="1"/>
  <c r="AC1309" i="1"/>
  <c r="AB1309" i="1"/>
  <c r="W1309" i="1"/>
  <c r="V1309" i="1"/>
  <c r="R1309" i="1"/>
  <c r="Q1309" i="1"/>
  <c r="L1309" i="1"/>
  <c r="K1309" i="1"/>
  <c r="F1309" i="1"/>
  <c r="E1309" i="1"/>
  <c r="AH1308" i="1"/>
  <c r="AG1308" i="1"/>
  <c r="AC1308" i="1"/>
  <c r="AB1308" i="1"/>
  <c r="W1308" i="1"/>
  <c r="V1308" i="1"/>
  <c r="R1308" i="1"/>
  <c r="Q1308" i="1"/>
  <c r="L1308" i="1"/>
  <c r="K1308" i="1"/>
  <c r="F1308" i="1"/>
  <c r="E1308" i="1"/>
  <c r="AH1307" i="1"/>
  <c r="AG1307" i="1"/>
  <c r="AC1307" i="1"/>
  <c r="AB1307" i="1"/>
  <c r="W1307" i="1"/>
  <c r="V1307" i="1"/>
  <c r="R1307" i="1"/>
  <c r="Q1307" i="1"/>
  <c r="L1307" i="1"/>
  <c r="K1307" i="1"/>
  <c r="F1307" i="1"/>
  <c r="E1307" i="1"/>
  <c r="AH1306" i="1"/>
  <c r="AG1306" i="1"/>
  <c r="AC1306" i="1"/>
  <c r="AB1306" i="1"/>
  <c r="W1306" i="1"/>
  <c r="V1306" i="1"/>
  <c r="R1306" i="1"/>
  <c r="Q1306" i="1"/>
  <c r="L1306" i="1"/>
  <c r="K1306" i="1"/>
  <c r="F1306" i="1"/>
  <c r="E1306" i="1"/>
  <c r="AH1305" i="1"/>
  <c r="AG1305" i="1"/>
  <c r="AC1305" i="1"/>
  <c r="AB1305" i="1"/>
  <c r="W1305" i="1"/>
  <c r="V1305" i="1"/>
  <c r="R1305" i="1"/>
  <c r="Q1305" i="1"/>
  <c r="L1305" i="1"/>
  <c r="K1305" i="1"/>
  <c r="F1305" i="1"/>
  <c r="E1305" i="1"/>
  <c r="AH1304" i="1"/>
  <c r="AG1304" i="1"/>
  <c r="AC1304" i="1"/>
  <c r="AB1304" i="1"/>
  <c r="W1304" i="1"/>
  <c r="V1304" i="1"/>
  <c r="R1304" i="1"/>
  <c r="Q1304" i="1"/>
  <c r="L1304" i="1"/>
  <c r="K1304" i="1"/>
  <c r="F1304" i="1"/>
  <c r="E1304" i="1"/>
  <c r="AH1303" i="1"/>
  <c r="AG1303" i="1"/>
  <c r="AC1303" i="1"/>
  <c r="AB1303" i="1"/>
  <c r="W1303" i="1"/>
  <c r="V1303" i="1"/>
  <c r="R1303" i="1"/>
  <c r="Q1303" i="1"/>
  <c r="L1303" i="1"/>
  <c r="K1303" i="1"/>
  <c r="F1303" i="1"/>
  <c r="E1303" i="1"/>
  <c r="AH1302" i="1"/>
  <c r="AG1302" i="1"/>
  <c r="AC1302" i="1"/>
  <c r="AB1302" i="1"/>
  <c r="W1302" i="1"/>
  <c r="V1302" i="1"/>
  <c r="R1302" i="1"/>
  <c r="Q1302" i="1"/>
  <c r="L1302" i="1"/>
  <c r="K1302" i="1"/>
  <c r="F1302" i="1"/>
  <c r="E1302" i="1"/>
  <c r="AH1301" i="1"/>
  <c r="AG1301" i="1"/>
  <c r="AC1301" i="1"/>
  <c r="AB1301" i="1"/>
  <c r="W1301" i="1"/>
  <c r="V1301" i="1"/>
  <c r="R1301" i="1"/>
  <c r="Q1301" i="1"/>
  <c r="L1301" i="1"/>
  <c r="K1301" i="1"/>
  <c r="F1301" i="1"/>
  <c r="E1301" i="1"/>
  <c r="AH1300" i="1"/>
  <c r="AG1300" i="1"/>
  <c r="AC1300" i="1"/>
  <c r="AB1300" i="1"/>
  <c r="W1300" i="1"/>
  <c r="V1300" i="1"/>
  <c r="R1300" i="1"/>
  <c r="Q1300" i="1"/>
  <c r="L1300" i="1"/>
  <c r="K1300" i="1"/>
  <c r="F1300" i="1"/>
  <c r="E1300" i="1"/>
  <c r="AH1299" i="1"/>
  <c r="AG1299" i="1"/>
  <c r="AC1299" i="1"/>
  <c r="AB1299" i="1"/>
  <c r="W1299" i="1"/>
  <c r="V1299" i="1"/>
  <c r="R1299" i="1"/>
  <c r="Q1299" i="1"/>
  <c r="L1299" i="1"/>
  <c r="K1299" i="1"/>
  <c r="F1299" i="1"/>
  <c r="E1299" i="1"/>
  <c r="AH1298" i="1"/>
  <c r="AG1298" i="1"/>
  <c r="AC1298" i="1"/>
  <c r="AB1298" i="1"/>
  <c r="W1298" i="1"/>
  <c r="V1298" i="1"/>
  <c r="R1298" i="1"/>
  <c r="Q1298" i="1"/>
  <c r="L1298" i="1"/>
  <c r="K1298" i="1"/>
  <c r="F1298" i="1"/>
  <c r="E1298" i="1"/>
  <c r="AH1297" i="1"/>
  <c r="AG1297" i="1"/>
  <c r="AC1297" i="1"/>
  <c r="AB1297" i="1"/>
  <c r="W1297" i="1"/>
  <c r="V1297" i="1"/>
  <c r="R1297" i="1"/>
  <c r="Q1297" i="1"/>
  <c r="L1297" i="1"/>
  <c r="K1297" i="1"/>
  <c r="F1297" i="1"/>
  <c r="E1297" i="1"/>
  <c r="AH1296" i="1"/>
  <c r="AG1296" i="1"/>
  <c r="AC1296" i="1"/>
  <c r="AB1296" i="1"/>
  <c r="W1296" i="1"/>
  <c r="V1296" i="1"/>
  <c r="R1296" i="1"/>
  <c r="Q1296" i="1"/>
  <c r="L1296" i="1"/>
  <c r="K1296" i="1"/>
  <c r="F1296" i="1"/>
  <c r="E1296" i="1"/>
  <c r="AH1295" i="1"/>
  <c r="AG1295" i="1"/>
  <c r="AC1295" i="1"/>
  <c r="AB1295" i="1"/>
  <c r="W1295" i="1"/>
  <c r="V1295" i="1"/>
  <c r="R1295" i="1"/>
  <c r="Q1295" i="1"/>
  <c r="L1295" i="1"/>
  <c r="K1295" i="1"/>
  <c r="F1295" i="1"/>
  <c r="E1295" i="1"/>
  <c r="AH1294" i="1"/>
  <c r="AG1294" i="1"/>
  <c r="AC1294" i="1"/>
  <c r="AB1294" i="1"/>
  <c r="W1294" i="1"/>
  <c r="V1294" i="1"/>
  <c r="R1294" i="1"/>
  <c r="Q1294" i="1"/>
  <c r="L1294" i="1"/>
  <c r="K1294" i="1"/>
  <c r="F1294" i="1"/>
  <c r="E1294" i="1"/>
  <c r="AH1293" i="1"/>
  <c r="AG1293" i="1"/>
  <c r="AC1293" i="1"/>
  <c r="AB1293" i="1"/>
  <c r="W1293" i="1"/>
  <c r="V1293" i="1"/>
  <c r="R1293" i="1"/>
  <c r="Q1293" i="1"/>
  <c r="L1293" i="1"/>
  <c r="K1293" i="1"/>
  <c r="F1293" i="1"/>
  <c r="E1293" i="1"/>
  <c r="AH1292" i="1"/>
  <c r="AG1292" i="1"/>
  <c r="AC1292" i="1"/>
  <c r="AB1292" i="1"/>
  <c r="W1292" i="1"/>
  <c r="V1292" i="1"/>
  <c r="R1292" i="1"/>
  <c r="Q1292" i="1"/>
  <c r="L1292" i="1"/>
  <c r="K1292" i="1"/>
  <c r="F1292" i="1"/>
  <c r="E1292" i="1"/>
  <c r="AH1291" i="1"/>
  <c r="AG1291" i="1"/>
  <c r="AC1291" i="1"/>
  <c r="AB1291" i="1"/>
  <c r="W1291" i="1"/>
  <c r="V1291" i="1"/>
  <c r="R1291" i="1"/>
  <c r="Q1291" i="1"/>
  <c r="L1291" i="1"/>
  <c r="K1291" i="1"/>
  <c r="F1291" i="1"/>
  <c r="E1291" i="1"/>
  <c r="AH1290" i="1"/>
  <c r="AG1290" i="1"/>
  <c r="AC1290" i="1"/>
  <c r="AB1290" i="1"/>
  <c r="W1290" i="1"/>
  <c r="V1290" i="1"/>
  <c r="R1290" i="1"/>
  <c r="Q1290" i="1"/>
  <c r="L1290" i="1"/>
  <c r="K1290" i="1"/>
  <c r="F1290" i="1"/>
  <c r="E1290" i="1"/>
  <c r="AH1289" i="1"/>
  <c r="AG1289" i="1"/>
  <c r="AC1289" i="1"/>
  <c r="AB1289" i="1"/>
  <c r="W1289" i="1"/>
  <c r="V1289" i="1"/>
  <c r="R1289" i="1"/>
  <c r="Q1289" i="1"/>
  <c r="L1289" i="1"/>
  <c r="K1289" i="1"/>
  <c r="F1289" i="1"/>
  <c r="E1289" i="1"/>
  <c r="AH1288" i="1"/>
  <c r="AG1288" i="1"/>
  <c r="AC1288" i="1"/>
  <c r="AB1288" i="1"/>
  <c r="W1288" i="1"/>
  <c r="V1288" i="1"/>
  <c r="R1288" i="1"/>
  <c r="Q1288" i="1"/>
  <c r="L1288" i="1"/>
  <c r="K1288" i="1"/>
  <c r="F1288" i="1"/>
  <c r="E1288" i="1"/>
  <c r="AH1287" i="1"/>
  <c r="AG1287" i="1"/>
  <c r="AC1287" i="1"/>
  <c r="AB1287" i="1"/>
  <c r="W1287" i="1"/>
  <c r="V1287" i="1"/>
  <c r="R1287" i="1"/>
  <c r="Q1287" i="1"/>
  <c r="L1287" i="1"/>
  <c r="K1287" i="1"/>
  <c r="F1287" i="1"/>
  <c r="E1287" i="1"/>
  <c r="AH1286" i="1"/>
  <c r="AG1286" i="1"/>
  <c r="AC1286" i="1"/>
  <c r="AB1286" i="1"/>
  <c r="W1286" i="1"/>
  <c r="V1286" i="1"/>
  <c r="R1286" i="1"/>
  <c r="Q1286" i="1"/>
  <c r="L1286" i="1"/>
  <c r="K1286" i="1"/>
  <c r="F1286" i="1"/>
  <c r="E1286" i="1"/>
  <c r="AH1285" i="1"/>
  <c r="AG1285" i="1"/>
  <c r="AC1285" i="1"/>
  <c r="AB1285" i="1"/>
  <c r="W1285" i="1"/>
  <c r="V1285" i="1"/>
  <c r="R1285" i="1"/>
  <c r="Q1285" i="1"/>
  <c r="L1285" i="1"/>
  <c r="K1285" i="1"/>
  <c r="F1285" i="1"/>
  <c r="E1285" i="1"/>
  <c r="AH1284" i="1"/>
  <c r="AG1284" i="1"/>
  <c r="AC1284" i="1"/>
  <c r="AB1284" i="1"/>
  <c r="W1284" i="1"/>
  <c r="V1284" i="1"/>
  <c r="R1284" i="1"/>
  <c r="Q1284" i="1"/>
  <c r="L1284" i="1"/>
  <c r="K1284" i="1"/>
  <c r="F1284" i="1"/>
  <c r="E1284" i="1"/>
  <c r="AH1283" i="1"/>
  <c r="AG1283" i="1"/>
  <c r="AC1283" i="1"/>
  <c r="AB1283" i="1"/>
  <c r="W1283" i="1"/>
  <c r="V1283" i="1"/>
  <c r="R1283" i="1"/>
  <c r="Q1283" i="1"/>
  <c r="L1283" i="1"/>
  <c r="K1283" i="1"/>
  <c r="F1283" i="1"/>
  <c r="E1283" i="1"/>
  <c r="AH1282" i="1"/>
  <c r="AG1282" i="1"/>
  <c r="AC1282" i="1"/>
  <c r="AB1282" i="1"/>
  <c r="W1282" i="1"/>
  <c r="V1282" i="1"/>
  <c r="R1282" i="1"/>
  <c r="Q1282" i="1"/>
  <c r="L1282" i="1"/>
  <c r="K1282" i="1"/>
  <c r="F1282" i="1"/>
  <c r="E1282" i="1"/>
  <c r="AH1281" i="1"/>
  <c r="AG1281" i="1"/>
  <c r="AC1281" i="1"/>
  <c r="AB1281" i="1"/>
  <c r="W1281" i="1"/>
  <c r="V1281" i="1"/>
  <c r="R1281" i="1"/>
  <c r="Q1281" i="1"/>
  <c r="L1281" i="1"/>
  <c r="K1281" i="1"/>
  <c r="F1281" i="1"/>
  <c r="E1281" i="1"/>
  <c r="AH1280" i="1"/>
  <c r="AG1280" i="1"/>
  <c r="AC1280" i="1"/>
  <c r="AB1280" i="1"/>
  <c r="W1280" i="1"/>
  <c r="V1280" i="1"/>
  <c r="R1280" i="1"/>
  <c r="Q1280" i="1"/>
  <c r="L1280" i="1"/>
  <c r="K1280" i="1"/>
  <c r="F1280" i="1"/>
  <c r="E1280" i="1"/>
  <c r="AH1279" i="1"/>
  <c r="AG1279" i="1"/>
  <c r="AC1279" i="1"/>
  <c r="AB1279" i="1"/>
  <c r="W1279" i="1"/>
  <c r="V1279" i="1"/>
  <c r="R1279" i="1"/>
  <c r="Q1279" i="1"/>
  <c r="L1279" i="1"/>
  <c r="K1279" i="1"/>
  <c r="F1279" i="1"/>
  <c r="E1279" i="1"/>
  <c r="AH1278" i="1"/>
  <c r="AG1278" i="1"/>
  <c r="AC1278" i="1"/>
  <c r="AB1278" i="1"/>
  <c r="W1278" i="1"/>
  <c r="V1278" i="1"/>
  <c r="R1278" i="1"/>
  <c r="Q1278" i="1"/>
  <c r="L1278" i="1"/>
  <c r="K1278" i="1"/>
  <c r="F1278" i="1"/>
  <c r="E1278" i="1"/>
  <c r="AH1277" i="1"/>
  <c r="AG1277" i="1"/>
  <c r="AC1277" i="1"/>
  <c r="AB1277" i="1"/>
  <c r="W1277" i="1"/>
  <c r="V1277" i="1"/>
  <c r="R1277" i="1"/>
  <c r="Q1277" i="1"/>
  <c r="L1277" i="1"/>
  <c r="K1277" i="1"/>
  <c r="F1277" i="1"/>
  <c r="E1277" i="1"/>
  <c r="AH1276" i="1"/>
  <c r="AG1276" i="1"/>
  <c r="AC1276" i="1"/>
  <c r="AB1276" i="1"/>
  <c r="W1276" i="1"/>
  <c r="V1276" i="1"/>
  <c r="R1276" i="1"/>
  <c r="Q1276" i="1"/>
  <c r="L1276" i="1"/>
  <c r="K1276" i="1"/>
  <c r="F1276" i="1"/>
  <c r="E1276" i="1"/>
  <c r="AH1275" i="1"/>
  <c r="AG1275" i="1"/>
  <c r="AC1275" i="1"/>
  <c r="AB1275" i="1"/>
  <c r="W1275" i="1"/>
  <c r="V1275" i="1"/>
  <c r="R1275" i="1"/>
  <c r="Q1275" i="1"/>
  <c r="L1275" i="1"/>
  <c r="K1275" i="1"/>
  <c r="F1275" i="1"/>
  <c r="E1275" i="1"/>
  <c r="AH1274" i="1"/>
  <c r="AG1274" i="1"/>
  <c r="AC1274" i="1"/>
  <c r="AB1274" i="1"/>
  <c r="W1274" i="1"/>
  <c r="V1274" i="1"/>
  <c r="R1274" i="1"/>
  <c r="Q1274" i="1"/>
  <c r="L1274" i="1"/>
  <c r="K1274" i="1"/>
  <c r="F1274" i="1"/>
  <c r="E1274" i="1"/>
  <c r="AH1273" i="1"/>
  <c r="AG1273" i="1"/>
  <c r="AC1273" i="1"/>
  <c r="AB1273" i="1"/>
  <c r="W1273" i="1"/>
  <c r="V1273" i="1"/>
  <c r="R1273" i="1"/>
  <c r="Q1273" i="1"/>
  <c r="L1273" i="1"/>
  <c r="K1273" i="1"/>
  <c r="F1273" i="1"/>
  <c r="E1273" i="1"/>
  <c r="AH1272" i="1"/>
  <c r="AG1272" i="1"/>
  <c r="AC1272" i="1"/>
  <c r="AB1272" i="1"/>
  <c r="W1272" i="1"/>
  <c r="V1272" i="1"/>
  <c r="R1272" i="1"/>
  <c r="Q1272" i="1"/>
  <c r="L1272" i="1"/>
  <c r="K1272" i="1"/>
  <c r="F1272" i="1"/>
  <c r="E1272" i="1"/>
  <c r="AH1271" i="1"/>
  <c r="AG1271" i="1"/>
  <c r="AC1271" i="1"/>
  <c r="AB1271" i="1"/>
  <c r="W1271" i="1"/>
  <c r="V1271" i="1"/>
  <c r="R1271" i="1"/>
  <c r="Q1271" i="1"/>
  <c r="L1271" i="1"/>
  <c r="K1271" i="1"/>
  <c r="F1271" i="1"/>
  <c r="E1271" i="1"/>
  <c r="AH1270" i="1"/>
  <c r="AG1270" i="1"/>
  <c r="AC1270" i="1"/>
  <c r="AB1270" i="1"/>
  <c r="W1270" i="1"/>
  <c r="V1270" i="1"/>
  <c r="R1270" i="1"/>
  <c r="Q1270" i="1"/>
  <c r="L1270" i="1"/>
  <c r="K1270" i="1"/>
  <c r="F1270" i="1"/>
  <c r="E1270" i="1"/>
  <c r="AH1269" i="1"/>
  <c r="AG1269" i="1"/>
  <c r="AC1269" i="1"/>
  <c r="AB1269" i="1"/>
  <c r="W1269" i="1"/>
  <c r="V1269" i="1"/>
  <c r="R1269" i="1"/>
  <c r="Q1269" i="1"/>
  <c r="L1269" i="1"/>
  <c r="K1269" i="1"/>
  <c r="F1269" i="1"/>
  <c r="E1269" i="1"/>
  <c r="AH1268" i="1"/>
  <c r="AG1268" i="1"/>
  <c r="AC1268" i="1"/>
  <c r="AB1268" i="1"/>
  <c r="W1268" i="1"/>
  <c r="V1268" i="1"/>
  <c r="R1268" i="1"/>
  <c r="Q1268" i="1"/>
  <c r="L1268" i="1"/>
  <c r="K1268" i="1"/>
  <c r="F1268" i="1"/>
  <c r="E1268" i="1"/>
  <c r="AH1267" i="1"/>
  <c r="AG1267" i="1"/>
  <c r="AC1267" i="1"/>
  <c r="AB1267" i="1"/>
  <c r="W1267" i="1"/>
  <c r="V1267" i="1"/>
  <c r="R1267" i="1"/>
  <c r="Q1267" i="1"/>
  <c r="L1267" i="1"/>
  <c r="K1267" i="1"/>
  <c r="F1267" i="1"/>
  <c r="E1267" i="1"/>
  <c r="AH1266" i="1"/>
  <c r="AG1266" i="1"/>
  <c r="AC1266" i="1"/>
  <c r="AB1266" i="1"/>
  <c r="W1266" i="1"/>
  <c r="V1266" i="1"/>
  <c r="R1266" i="1"/>
  <c r="Q1266" i="1"/>
  <c r="L1266" i="1"/>
  <c r="K1266" i="1"/>
  <c r="F1266" i="1"/>
  <c r="E1266" i="1"/>
  <c r="AH1265" i="1"/>
  <c r="AG1265" i="1"/>
  <c r="AC1265" i="1"/>
  <c r="AB1265" i="1"/>
  <c r="W1265" i="1"/>
  <c r="V1265" i="1"/>
  <c r="R1265" i="1"/>
  <c r="Q1265" i="1"/>
  <c r="L1265" i="1"/>
  <c r="K1265" i="1"/>
  <c r="F1265" i="1"/>
  <c r="E1265" i="1"/>
  <c r="AH1264" i="1"/>
  <c r="AG1264" i="1"/>
  <c r="AC1264" i="1"/>
  <c r="AB1264" i="1"/>
  <c r="W1264" i="1"/>
  <c r="V1264" i="1"/>
  <c r="R1264" i="1"/>
  <c r="Q1264" i="1"/>
  <c r="L1264" i="1"/>
  <c r="K1264" i="1"/>
  <c r="F1264" i="1"/>
  <c r="E1264" i="1"/>
  <c r="AH1263" i="1"/>
  <c r="AG1263" i="1"/>
  <c r="AC1263" i="1"/>
  <c r="AB1263" i="1"/>
  <c r="W1263" i="1"/>
  <c r="V1263" i="1"/>
  <c r="R1263" i="1"/>
  <c r="Q1263" i="1"/>
  <c r="L1263" i="1"/>
  <c r="K1263" i="1"/>
  <c r="F1263" i="1"/>
  <c r="E1263" i="1"/>
  <c r="AH1262" i="1"/>
  <c r="AG1262" i="1"/>
  <c r="AC1262" i="1"/>
  <c r="AB1262" i="1"/>
  <c r="W1262" i="1"/>
  <c r="V1262" i="1"/>
  <c r="R1262" i="1"/>
  <c r="Q1262" i="1"/>
  <c r="L1262" i="1"/>
  <c r="K1262" i="1"/>
  <c r="F1262" i="1"/>
  <c r="E1262" i="1"/>
  <c r="AH1261" i="1"/>
  <c r="AG1261" i="1"/>
  <c r="AC1261" i="1"/>
  <c r="AB1261" i="1"/>
  <c r="W1261" i="1"/>
  <c r="V1261" i="1"/>
  <c r="R1261" i="1"/>
  <c r="Q1261" i="1"/>
  <c r="L1261" i="1"/>
  <c r="K1261" i="1"/>
  <c r="F1261" i="1"/>
  <c r="E1261" i="1"/>
  <c r="AH1260" i="1"/>
  <c r="AG1260" i="1"/>
  <c r="AC1260" i="1"/>
  <c r="AB1260" i="1"/>
  <c r="W1260" i="1"/>
  <c r="V1260" i="1"/>
  <c r="R1260" i="1"/>
  <c r="Q1260" i="1"/>
  <c r="L1260" i="1"/>
  <c r="K1260" i="1"/>
  <c r="F1260" i="1"/>
  <c r="E1260" i="1"/>
  <c r="AH1259" i="1"/>
  <c r="AG1259" i="1"/>
  <c r="AC1259" i="1"/>
  <c r="AB1259" i="1"/>
  <c r="W1259" i="1"/>
  <c r="V1259" i="1"/>
  <c r="R1259" i="1"/>
  <c r="Q1259" i="1"/>
  <c r="L1259" i="1"/>
  <c r="K1259" i="1"/>
  <c r="F1259" i="1"/>
  <c r="E1259" i="1"/>
  <c r="AH1258" i="1"/>
  <c r="AG1258" i="1"/>
  <c r="AC1258" i="1"/>
  <c r="AB1258" i="1"/>
  <c r="W1258" i="1"/>
  <c r="V1258" i="1"/>
  <c r="R1258" i="1"/>
  <c r="Q1258" i="1"/>
  <c r="L1258" i="1"/>
  <c r="K1258" i="1"/>
  <c r="F1258" i="1"/>
  <c r="E1258" i="1"/>
  <c r="AH1257" i="1"/>
  <c r="AG1257" i="1"/>
  <c r="AC1257" i="1"/>
  <c r="AB1257" i="1"/>
  <c r="W1257" i="1"/>
  <c r="V1257" i="1"/>
  <c r="R1257" i="1"/>
  <c r="Q1257" i="1"/>
  <c r="L1257" i="1"/>
  <c r="K1257" i="1"/>
  <c r="F1257" i="1"/>
  <c r="E1257" i="1"/>
  <c r="AH1256" i="1"/>
  <c r="AG1256" i="1"/>
  <c r="AC1256" i="1"/>
  <c r="AB1256" i="1"/>
  <c r="W1256" i="1"/>
  <c r="V1256" i="1"/>
  <c r="R1256" i="1"/>
  <c r="Q1256" i="1"/>
  <c r="L1256" i="1"/>
  <c r="K1256" i="1"/>
  <c r="F1256" i="1"/>
  <c r="E1256" i="1"/>
  <c r="AH1255" i="1"/>
  <c r="AG1255" i="1"/>
  <c r="AC1255" i="1"/>
  <c r="AB1255" i="1"/>
  <c r="W1255" i="1"/>
  <c r="V1255" i="1"/>
  <c r="R1255" i="1"/>
  <c r="Q1255" i="1"/>
  <c r="L1255" i="1"/>
  <c r="K1255" i="1"/>
  <c r="F1255" i="1"/>
  <c r="E1255" i="1"/>
  <c r="AH1254" i="1"/>
  <c r="AG1254" i="1"/>
  <c r="AC1254" i="1"/>
  <c r="AB1254" i="1"/>
  <c r="W1254" i="1"/>
  <c r="V1254" i="1"/>
  <c r="R1254" i="1"/>
  <c r="Q1254" i="1"/>
  <c r="L1254" i="1"/>
  <c r="K1254" i="1"/>
  <c r="F1254" i="1"/>
  <c r="E1254" i="1"/>
  <c r="AH1253" i="1"/>
  <c r="AG1253" i="1"/>
  <c r="AC1253" i="1"/>
  <c r="AB1253" i="1"/>
  <c r="W1253" i="1"/>
  <c r="V1253" i="1"/>
  <c r="R1253" i="1"/>
  <c r="Q1253" i="1"/>
  <c r="L1253" i="1"/>
  <c r="K1253" i="1"/>
  <c r="F1253" i="1"/>
  <c r="E1253" i="1"/>
  <c r="AH1252" i="1"/>
  <c r="AG1252" i="1"/>
  <c r="AC1252" i="1"/>
  <c r="AB1252" i="1"/>
  <c r="W1252" i="1"/>
  <c r="V1252" i="1"/>
  <c r="R1252" i="1"/>
  <c r="Q1252" i="1"/>
  <c r="L1252" i="1"/>
  <c r="K1252" i="1"/>
  <c r="F1252" i="1"/>
  <c r="E1252" i="1"/>
  <c r="AH1251" i="1"/>
  <c r="AG1251" i="1"/>
  <c r="AC1251" i="1"/>
  <c r="AB1251" i="1"/>
  <c r="W1251" i="1"/>
  <c r="V1251" i="1"/>
  <c r="R1251" i="1"/>
  <c r="Q1251" i="1"/>
  <c r="L1251" i="1"/>
  <c r="K1251" i="1"/>
  <c r="F1251" i="1"/>
  <c r="E1251" i="1"/>
  <c r="AH1250" i="1"/>
  <c r="AG1250" i="1"/>
  <c r="AC1250" i="1"/>
  <c r="AB1250" i="1"/>
  <c r="W1250" i="1"/>
  <c r="V1250" i="1"/>
  <c r="R1250" i="1"/>
  <c r="Q1250" i="1"/>
  <c r="L1250" i="1"/>
  <c r="K1250" i="1"/>
  <c r="F1250" i="1"/>
  <c r="E1250" i="1"/>
  <c r="AH1249" i="1"/>
  <c r="AG1249" i="1"/>
  <c r="AC1249" i="1"/>
  <c r="AB1249" i="1"/>
  <c r="W1249" i="1"/>
  <c r="V1249" i="1"/>
  <c r="R1249" i="1"/>
  <c r="Q1249" i="1"/>
  <c r="L1249" i="1"/>
  <c r="K1249" i="1"/>
  <c r="F1249" i="1"/>
  <c r="E1249" i="1"/>
  <c r="AH1248" i="1"/>
  <c r="AG1248" i="1"/>
  <c r="AC1248" i="1"/>
  <c r="AB1248" i="1"/>
  <c r="W1248" i="1"/>
  <c r="V1248" i="1"/>
  <c r="R1248" i="1"/>
  <c r="Q1248" i="1"/>
  <c r="L1248" i="1"/>
  <c r="K1248" i="1"/>
  <c r="F1248" i="1"/>
  <c r="E1248" i="1"/>
  <c r="AH1247" i="1"/>
  <c r="AG1247" i="1"/>
  <c r="AC1247" i="1"/>
  <c r="AB1247" i="1"/>
  <c r="W1247" i="1"/>
  <c r="V1247" i="1"/>
  <c r="R1247" i="1"/>
  <c r="Q1247" i="1"/>
  <c r="L1247" i="1"/>
  <c r="K1247" i="1"/>
  <c r="F1247" i="1"/>
  <c r="E1247" i="1"/>
  <c r="AH1246" i="1"/>
  <c r="AG1246" i="1"/>
  <c r="AC1246" i="1"/>
  <c r="AB1246" i="1"/>
  <c r="W1246" i="1"/>
  <c r="V1246" i="1"/>
  <c r="R1246" i="1"/>
  <c r="Q1246" i="1"/>
  <c r="L1246" i="1"/>
  <c r="K1246" i="1"/>
  <c r="F1246" i="1"/>
  <c r="E1246" i="1"/>
  <c r="AH1245" i="1"/>
  <c r="AG1245" i="1"/>
  <c r="AC1245" i="1"/>
  <c r="AB1245" i="1"/>
  <c r="W1245" i="1"/>
  <c r="V1245" i="1"/>
  <c r="R1245" i="1"/>
  <c r="Q1245" i="1"/>
  <c r="L1245" i="1"/>
  <c r="K1245" i="1"/>
  <c r="F1245" i="1"/>
  <c r="E1245" i="1"/>
  <c r="AH1244" i="1"/>
  <c r="AG1244" i="1"/>
  <c r="AC1244" i="1"/>
  <c r="AB1244" i="1"/>
  <c r="W1244" i="1"/>
  <c r="V1244" i="1"/>
  <c r="R1244" i="1"/>
  <c r="Q1244" i="1"/>
  <c r="L1244" i="1"/>
  <c r="K1244" i="1"/>
  <c r="F1244" i="1"/>
  <c r="E1244" i="1"/>
  <c r="AH1243" i="1"/>
  <c r="AG1243" i="1"/>
  <c r="AC1243" i="1"/>
  <c r="AB1243" i="1"/>
  <c r="W1243" i="1"/>
  <c r="V1243" i="1"/>
  <c r="R1243" i="1"/>
  <c r="Q1243" i="1"/>
  <c r="L1243" i="1"/>
  <c r="K1243" i="1"/>
  <c r="F1243" i="1"/>
  <c r="E1243" i="1"/>
  <c r="AH1242" i="1"/>
  <c r="AG1242" i="1"/>
  <c r="AC1242" i="1"/>
  <c r="AB1242" i="1"/>
  <c r="W1242" i="1"/>
  <c r="V1242" i="1"/>
  <c r="R1242" i="1"/>
  <c r="Q1242" i="1"/>
  <c r="L1242" i="1"/>
  <c r="K1242" i="1"/>
  <c r="F1242" i="1"/>
  <c r="E1242" i="1"/>
  <c r="AH1241" i="1"/>
  <c r="AG1241" i="1"/>
  <c r="AC1241" i="1"/>
  <c r="AB1241" i="1"/>
  <c r="W1241" i="1"/>
  <c r="V1241" i="1"/>
  <c r="R1241" i="1"/>
  <c r="Q1241" i="1"/>
  <c r="L1241" i="1"/>
  <c r="K1241" i="1"/>
  <c r="F1241" i="1"/>
  <c r="E1241" i="1"/>
  <c r="AH1240" i="1"/>
  <c r="AG1240" i="1"/>
  <c r="AC1240" i="1"/>
  <c r="AB1240" i="1"/>
  <c r="W1240" i="1"/>
  <c r="V1240" i="1"/>
  <c r="R1240" i="1"/>
  <c r="Q1240" i="1"/>
  <c r="L1240" i="1"/>
  <c r="K1240" i="1"/>
  <c r="F1240" i="1"/>
  <c r="E1240" i="1"/>
  <c r="AH1239" i="1"/>
  <c r="AG1239" i="1"/>
  <c r="AC1239" i="1"/>
  <c r="AB1239" i="1"/>
  <c r="W1239" i="1"/>
  <c r="V1239" i="1"/>
  <c r="R1239" i="1"/>
  <c r="Q1239" i="1"/>
  <c r="L1239" i="1"/>
  <c r="K1239" i="1"/>
  <c r="F1239" i="1"/>
  <c r="E1239" i="1"/>
  <c r="AH1238" i="1"/>
  <c r="AG1238" i="1"/>
  <c r="AC1238" i="1"/>
  <c r="AB1238" i="1"/>
  <c r="W1238" i="1"/>
  <c r="V1238" i="1"/>
  <c r="R1238" i="1"/>
  <c r="Q1238" i="1"/>
  <c r="L1238" i="1"/>
  <c r="K1238" i="1"/>
  <c r="F1238" i="1"/>
  <c r="E1238" i="1"/>
  <c r="AH1237" i="1"/>
  <c r="AG1237" i="1"/>
  <c r="AC1237" i="1"/>
  <c r="AB1237" i="1"/>
  <c r="W1237" i="1"/>
  <c r="V1237" i="1"/>
  <c r="R1237" i="1"/>
  <c r="Q1237" i="1"/>
  <c r="L1237" i="1"/>
  <c r="K1237" i="1"/>
  <c r="F1237" i="1"/>
  <c r="E1237" i="1"/>
  <c r="AH1236" i="1"/>
  <c r="AG1236" i="1"/>
  <c r="AC1236" i="1"/>
  <c r="AB1236" i="1"/>
  <c r="W1236" i="1"/>
  <c r="V1236" i="1"/>
  <c r="R1236" i="1"/>
  <c r="Q1236" i="1"/>
  <c r="L1236" i="1"/>
  <c r="K1236" i="1"/>
  <c r="F1236" i="1"/>
  <c r="E1236" i="1"/>
  <c r="AH1235" i="1"/>
  <c r="AG1235" i="1"/>
  <c r="AC1235" i="1"/>
  <c r="AB1235" i="1"/>
  <c r="W1235" i="1"/>
  <c r="V1235" i="1"/>
  <c r="R1235" i="1"/>
  <c r="Q1235" i="1"/>
  <c r="L1235" i="1"/>
  <c r="K1235" i="1"/>
  <c r="F1235" i="1"/>
  <c r="E1235" i="1"/>
  <c r="AH1234" i="1"/>
  <c r="AG1234" i="1"/>
  <c r="AC1234" i="1"/>
  <c r="AB1234" i="1"/>
  <c r="W1234" i="1"/>
  <c r="V1234" i="1"/>
  <c r="R1234" i="1"/>
  <c r="Q1234" i="1"/>
  <c r="L1234" i="1"/>
  <c r="K1234" i="1"/>
  <c r="F1234" i="1"/>
  <c r="E1234" i="1"/>
  <c r="AH1233" i="1"/>
  <c r="AG1233" i="1"/>
  <c r="AC1233" i="1"/>
  <c r="AB1233" i="1"/>
  <c r="W1233" i="1"/>
  <c r="V1233" i="1"/>
  <c r="R1233" i="1"/>
  <c r="Q1233" i="1"/>
  <c r="L1233" i="1"/>
  <c r="K1233" i="1"/>
  <c r="F1233" i="1"/>
  <c r="E1233" i="1"/>
  <c r="AH1232" i="1"/>
  <c r="AG1232" i="1"/>
  <c r="AC1232" i="1"/>
  <c r="AB1232" i="1"/>
  <c r="W1232" i="1"/>
  <c r="V1232" i="1"/>
  <c r="R1232" i="1"/>
  <c r="Q1232" i="1"/>
  <c r="L1232" i="1"/>
  <c r="K1232" i="1"/>
  <c r="F1232" i="1"/>
  <c r="E1232" i="1"/>
  <c r="AH1231" i="1"/>
  <c r="AG1231" i="1"/>
  <c r="AC1231" i="1"/>
  <c r="AB1231" i="1"/>
  <c r="W1231" i="1"/>
  <c r="V1231" i="1"/>
  <c r="R1231" i="1"/>
  <c r="Q1231" i="1"/>
  <c r="L1231" i="1"/>
  <c r="K1231" i="1"/>
  <c r="F1231" i="1"/>
  <c r="E1231" i="1"/>
  <c r="AH1230" i="1"/>
  <c r="AG1230" i="1"/>
  <c r="AC1230" i="1"/>
  <c r="AB1230" i="1"/>
  <c r="W1230" i="1"/>
  <c r="V1230" i="1"/>
  <c r="R1230" i="1"/>
  <c r="Q1230" i="1"/>
  <c r="L1230" i="1"/>
  <c r="K1230" i="1"/>
  <c r="F1230" i="1"/>
  <c r="E1230" i="1"/>
  <c r="AH1229" i="1"/>
  <c r="AG1229" i="1"/>
  <c r="AC1229" i="1"/>
  <c r="AB1229" i="1"/>
  <c r="W1229" i="1"/>
  <c r="V1229" i="1"/>
  <c r="R1229" i="1"/>
  <c r="Q1229" i="1"/>
  <c r="L1229" i="1"/>
  <c r="K1229" i="1"/>
  <c r="F1229" i="1"/>
  <c r="E1229" i="1"/>
  <c r="AH1228" i="1"/>
  <c r="AG1228" i="1"/>
  <c r="AC1228" i="1"/>
  <c r="AB1228" i="1"/>
  <c r="W1228" i="1"/>
  <c r="V1228" i="1"/>
  <c r="R1228" i="1"/>
  <c r="Q1228" i="1"/>
  <c r="L1228" i="1"/>
  <c r="K1228" i="1"/>
  <c r="F1228" i="1"/>
  <c r="E1228" i="1"/>
  <c r="AH1227" i="1"/>
  <c r="AG1227" i="1"/>
  <c r="AC1227" i="1"/>
  <c r="AB1227" i="1"/>
  <c r="W1227" i="1"/>
  <c r="V1227" i="1"/>
  <c r="R1227" i="1"/>
  <c r="Q1227" i="1"/>
  <c r="L1227" i="1"/>
  <c r="K1227" i="1"/>
  <c r="F1227" i="1"/>
  <c r="E1227" i="1"/>
  <c r="AH1226" i="1"/>
  <c r="AG1226" i="1"/>
  <c r="AC1226" i="1"/>
  <c r="AB1226" i="1"/>
  <c r="W1226" i="1"/>
  <c r="V1226" i="1"/>
  <c r="R1226" i="1"/>
  <c r="Q1226" i="1"/>
  <c r="L1226" i="1"/>
  <c r="K1226" i="1"/>
  <c r="F1226" i="1"/>
  <c r="E1226" i="1"/>
  <c r="AH1225" i="1"/>
  <c r="AG1225" i="1"/>
  <c r="AC1225" i="1"/>
  <c r="AB1225" i="1"/>
  <c r="W1225" i="1"/>
  <c r="V1225" i="1"/>
  <c r="R1225" i="1"/>
  <c r="Q1225" i="1"/>
  <c r="L1225" i="1"/>
  <c r="K1225" i="1"/>
  <c r="F1225" i="1"/>
  <c r="E1225" i="1"/>
  <c r="AH1224" i="1"/>
  <c r="AG1224" i="1"/>
  <c r="AC1224" i="1"/>
  <c r="AB1224" i="1"/>
  <c r="W1224" i="1"/>
  <c r="V1224" i="1"/>
  <c r="R1224" i="1"/>
  <c r="Q1224" i="1"/>
  <c r="L1224" i="1"/>
  <c r="K1224" i="1"/>
  <c r="F1224" i="1"/>
  <c r="E1224" i="1"/>
  <c r="AH1223" i="1"/>
  <c r="AG1223" i="1"/>
  <c r="AC1223" i="1"/>
  <c r="AB1223" i="1"/>
  <c r="W1223" i="1"/>
  <c r="V1223" i="1"/>
  <c r="R1223" i="1"/>
  <c r="Q1223" i="1"/>
  <c r="L1223" i="1"/>
  <c r="K1223" i="1"/>
  <c r="F1223" i="1"/>
  <c r="E1223" i="1"/>
  <c r="AH1222" i="1"/>
  <c r="AG1222" i="1"/>
  <c r="AC1222" i="1"/>
  <c r="AB1222" i="1"/>
  <c r="W1222" i="1"/>
  <c r="V1222" i="1"/>
  <c r="R1222" i="1"/>
  <c r="Q1222" i="1"/>
  <c r="L1222" i="1"/>
  <c r="K1222" i="1"/>
  <c r="F1222" i="1"/>
  <c r="E1222" i="1"/>
  <c r="AH1221" i="1"/>
  <c r="AG1221" i="1"/>
  <c r="AC1221" i="1"/>
  <c r="AB1221" i="1"/>
  <c r="W1221" i="1"/>
  <c r="V1221" i="1"/>
  <c r="R1221" i="1"/>
  <c r="Q1221" i="1"/>
  <c r="L1221" i="1"/>
  <c r="K1221" i="1"/>
  <c r="F1221" i="1"/>
  <c r="E1221" i="1"/>
  <c r="AH1220" i="1"/>
  <c r="AG1220" i="1"/>
  <c r="AC1220" i="1"/>
  <c r="AB1220" i="1"/>
  <c r="W1220" i="1"/>
  <c r="V1220" i="1"/>
  <c r="R1220" i="1"/>
  <c r="Q1220" i="1"/>
  <c r="L1220" i="1"/>
  <c r="K1220" i="1"/>
  <c r="F1220" i="1"/>
  <c r="E1220" i="1"/>
  <c r="AH1219" i="1"/>
  <c r="AG1219" i="1"/>
  <c r="AC1219" i="1"/>
  <c r="AB1219" i="1"/>
  <c r="W1219" i="1"/>
  <c r="V1219" i="1"/>
  <c r="R1219" i="1"/>
  <c r="Q1219" i="1"/>
  <c r="L1219" i="1"/>
  <c r="K1219" i="1"/>
  <c r="F1219" i="1"/>
  <c r="E1219" i="1"/>
  <c r="AH1218" i="1"/>
  <c r="AG1218" i="1"/>
  <c r="AC1218" i="1"/>
  <c r="AB1218" i="1"/>
  <c r="W1218" i="1"/>
  <c r="V1218" i="1"/>
  <c r="R1218" i="1"/>
  <c r="Q1218" i="1"/>
  <c r="L1218" i="1"/>
  <c r="K1218" i="1"/>
  <c r="F1218" i="1"/>
  <c r="E1218" i="1"/>
  <c r="AH1217" i="1"/>
  <c r="AG1217" i="1"/>
  <c r="AC1217" i="1"/>
  <c r="AB1217" i="1"/>
  <c r="W1217" i="1"/>
  <c r="V1217" i="1"/>
  <c r="R1217" i="1"/>
  <c r="Q1217" i="1"/>
  <c r="L1217" i="1"/>
  <c r="K1217" i="1"/>
  <c r="F1217" i="1"/>
  <c r="E1217" i="1"/>
  <c r="AH1216" i="1"/>
  <c r="AG1216" i="1"/>
  <c r="AC1216" i="1"/>
  <c r="AB1216" i="1"/>
  <c r="W1216" i="1"/>
  <c r="V1216" i="1"/>
  <c r="R1216" i="1"/>
  <c r="Q1216" i="1"/>
  <c r="L1216" i="1"/>
  <c r="K1216" i="1"/>
  <c r="F1216" i="1"/>
  <c r="E1216" i="1"/>
  <c r="AH1215" i="1"/>
  <c r="AG1215" i="1"/>
  <c r="AC1215" i="1"/>
  <c r="AB1215" i="1"/>
  <c r="W1215" i="1"/>
  <c r="V1215" i="1"/>
  <c r="R1215" i="1"/>
  <c r="Q1215" i="1"/>
  <c r="L1215" i="1"/>
  <c r="K1215" i="1"/>
  <c r="F1215" i="1"/>
  <c r="E1215" i="1"/>
  <c r="AH1214" i="1"/>
  <c r="AG1214" i="1"/>
  <c r="AC1214" i="1"/>
  <c r="AB1214" i="1"/>
  <c r="W1214" i="1"/>
  <c r="V1214" i="1"/>
  <c r="R1214" i="1"/>
  <c r="Q1214" i="1"/>
  <c r="L1214" i="1"/>
  <c r="K1214" i="1"/>
  <c r="F1214" i="1"/>
  <c r="E1214" i="1"/>
  <c r="AH1213" i="1"/>
  <c r="AG1213" i="1"/>
  <c r="AC1213" i="1"/>
  <c r="AB1213" i="1"/>
  <c r="W1213" i="1"/>
  <c r="V1213" i="1"/>
  <c r="R1213" i="1"/>
  <c r="Q1213" i="1"/>
  <c r="L1213" i="1"/>
  <c r="K1213" i="1"/>
  <c r="F1213" i="1"/>
  <c r="E1213" i="1"/>
  <c r="AH1212" i="1"/>
  <c r="AG1212" i="1"/>
  <c r="AC1212" i="1"/>
  <c r="AB1212" i="1"/>
  <c r="W1212" i="1"/>
  <c r="V1212" i="1"/>
  <c r="R1212" i="1"/>
  <c r="Q1212" i="1"/>
  <c r="L1212" i="1"/>
  <c r="K1212" i="1"/>
  <c r="F1212" i="1"/>
  <c r="E1212" i="1"/>
  <c r="AH1211" i="1"/>
  <c r="AG1211" i="1"/>
  <c r="AC1211" i="1"/>
  <c r="AB1211" i="1"/>
  <c r="W1211" i="1"/>
  <c r="V1211" i="1"/>
  <c r="R1211" i="1"/>
  <c r="Q1211" i="1"/>
  <c r="L1211" i="1"/>
  <c r="K1211" i="1"/>
  <c r="F1211" i="1"/>
  <c r="E1211" i="1"/>
  <c r="AH1210" i="1"/>
  <c r="AG1210" i="1"/>
  <c r="AC1210" i="1"/>
  <c r="AB1210" i="1"/>
  <c r="W1210" i="1"/>
  <c r="V1210" i="1"/>
  <c r="R1210" i="1"/>
  <c r="Q1210" i="1"/>
  <c r="L1210" i="1"/>
  <c r="K1210" i="1"/>
  <c r="F1210" i="1"/>
  <c r="E1210" i="1"/>
  <c r="AH1209" i="1"/>
  <c r="AG1209" i="1"/>
  <c r="AC1209" i="1"/>
  <c r="AB1209" i="1"/>
  <c r="W1209" i="1"/>
  <c r="V1209" i="1"/>
  <c r="R1209" i="1"/>
  <c r="Q1209" i="1"/>
  <c r="L1209" i="1"/>
  <c r="K1209" i="1"/>
  <c r="F1209" i="1"/>
  <c r="E1209" i="1"/>
  <c r="AH1208" i="1"/>
  <c r="AG1208" i="1"/>
  <c r="AC1208" i="1"/>
  <c r="AB1208" i="1"/>
  <c r="W1208" i="1"/>
  <c r="V1208" i="1"/>
  <c r="R1208" i="1"/>
  <c r="Q1208" i="1"/>
  <c r="L1208" i="1"/>
  <c r="K1208" i="1"/>
  <c r="F1208" i="1"/>
  <c r="E1208" i="1"/>
  <c r="AH1207" i="1"/>
  <c r="AG1207" i="1"/>
  <c r="AC1207" i="1"/>
  <c r="AB1207" i="1"/>
  <c r="W1207" i="1"/>
  <c r="V1207" i="1"/>
  <c r="R1207" i="1"/>
  <c r="Q1207" i="1"/>
  <c r="L1207" i="1"/>
  <c r="K1207" i="1"/>
  <c r="F1207" i="1"/>
  <c r="E1207" i="1"/>
  <c r="AH1206" i="1"/>
  <c r="AG1206" i="1"/>
  <c r="AC1206" i="1"/>
  <c r="AB1206" i="1"/>
  <c r="W1206" i="1"/>
  <c r="V1206" i="1"/>
  <c r="R1206" i="1"/>
  <c r="Q1206" i="1"/>
  <c r="L1206" i="1"/>
  <c r="K1206" i="1"/>
  <c r="F1206" i="1"/>
  <c r="E1206" i="1"/>
  <c r="AH1205" i="1"/>
  <c r="AG1205" i="1"/>
  <c r="AC1205" i="1"/>
  <c r="AB1205" i="1"/>
  <c r="W1205" i="1"/>
  <c r="V1205" i="1"/>
  <c r="R1205" i="1"/>
  <c r="Q1205" i="1"/>
  <c r="L1205" i="1"/>
  <c r="K1205" i="1"/>
  <c r="F1205" i="1"/>
  <c r="E1205" i="1"/>
  <c r="AH1204" i="1"/>
  <c r="AG1204" i="1"/>
  <c r="AC1204" i="1"/>
  <c r="AB1204" i="1"/>
  <c r="W1204" i="1"/>
  <c r="V1204" i="1"/>
  <c r="R1204" i="1"/>
  <c r="Q1204" i="1"/>
  <c r="L1204" i="1"/>
  <c r="K1204" i="1"/>
  <c r="F1204" i="1"/>
  <c r="E1204" i="1"/>
  <c r="AH1203" i="1"/>
  <c r="AG1203" i="1"/>
  <c r="AC1203" i="1"/>
  <c r="AB1203" i="1"/>
  <c r="W1203" i="1"/>
  <c r="V1203" i="1"/>
  <c r="R1203" i="1"/>
  <c r="Q1203" i="1"/>
  <c r="L1203" i="1"/>
  <c r="K1203" i="1"/>
  <c r="F1203" i="1"/>
  <c r="E1203" i="1"/>
  <c r="AH1202" i="1"/>
  <c r="AG1202" i="1"/>
  <c r="AC1202" i="1"/>
  <c r="AB1202" i="1"/>
  <c r="W1202" i="1"/>
  <c r="V1202" i="1"/>
  <c r="R1202" i="1"/>
  <c r="Q1202" i="1"/>
  <c r="L1202" i="1"/>
  <c r="K1202" i="1"/>
  <c r="F1202" i="1"/>
  <c r="E1202" i="1"/>
  <c r="AH1201" i="1"/>
  <c r="AG1201" i="1"/>
  <c r="AC1201" i="1"/>
  <c r="AB1201" i="1"/>
  <c r="W1201" i="1"/>
  <c r="V1201" i="1"/>
  <c r="R1201" i="1"/>
  <c r="Q1201" i="1"/>
  <c r="L1201" i="1"/>
  <c r="K1201" i="1"/>
  <c r="F1201" i="1"/>
  <c r="E1201" i="1"/>
  <c r="AH1200" i="1"/>
  <c r="AG1200" i="1"/>
  <c r="AC1200" i="1"/>
  <c r="AB1200" i="1"/>
  <c r="W1200" i="1"/>
  <c r="V1200" i="1"/>
  <c r="R1200" i="1"/>
  <c r="Q1200" i="1"/>
  <c r="L1200" i="1"/>
  <c r="K1200" i="1"/>
  <c r="F1200" i="1"/>
  <c r="E1200" i="1"/>
  <c r="AH1199" i="1"/>
  <c r="AG1199" i="1"/>
  <c r="AC1199" i="1"/>
  <c r="AB1199" i="1"/>
  <c r="W1199" i="1"/>
  <c r="V1199" i="1"/>
  <c r="R1199" i="1"/>
  <c r="Q1199" i="1"/>
  <c r="L1199" i="1"/>
  <c r="K1199" i="1"/>
  <c r="F1199" i="1"/>
  <c r="E1199" i="1"/>
  <c r="AH1198" i="1"/>
  <c r="AG1198" i="1"/>
  <c r="AC1198" i="1"/>
  <c r="AB1198" i="1"/>
  <c r="W1198" i="1"/>
  <c r="V1198" i="1"/>
  <c r="R1198" i="1"/>
  <c r="Q1198" i="1"/>
  <c r="L1198" i="1"/>
  <c r="K1198" i="1"/>
  <c r="F1198" i="1"/>
  <c r="E1198" i="1"/>
  <c r="AH1197" i="1"/>
  <c r="AG1197" i="1"/>
  <c r="AC1197" i="1"/>
  <c r="AB1197" i="1"/>
  <c r="W1197" i="1"/>
  <c r="V1197" i="1"/>
  <c r="R1197" i="1"/>
  <c r="Q1197" i="1"/>
  <c r="L1197" i="1"/>
  <c r="K1197" i="1"/>
  <c r="F1197" i="1"/>
  <c r="E1197" i="1"/>
  <c r="AH1196" i="1"/>
  <c r="AG1196" i="1"/>
  <c r="AC1196" i="1"/>
  <c r="AB1196" i="1"/>
  <c r="W1196" i="1"/>
  <c r="V1196" i="1"/>
  <c r="R1196" i="1"/>
  <c r="Q1196" i="1"/>
  <c r="L1196" i="1"/>
  <c r="K1196" i="1"/>
  <c r="F1196" i="1"/>
  <c r="E1196" i="1"/>
  <c r="AH1195" i="1"/>
  <c r="AG1195" i="1"/>
  <c r="AC1195" i="1"/>
  <c r="AB1195" i="1"/>
  <c r="W1195" i="1"/>
  <c r="V1195" i="1"/>
  <c r="R1195" i="1"/>
  <c r="Q1195" i="1"/>
  <c r="L1195" i="1"/>
  <c r="K1195" i="1"/>
  <c r="F1195" i="1"/>
  <c r="E1195" i="1"/>
  <c r="AH1194" i="1"/>
  <c r="AG1194" i="1"/>
  <c r="AC1194" i="1"/>
  <c r="AB1194" i="1"/>
  <c r="W1194" i="1"/>
  <c r="V1194" i="1"/>
  <c r="R1194" i="1"/>
  <c r="Q1194" i="1"/>
  <c r="L1194" i="1"/>
  <c r="K1194" i="1"/>
  <c r="F1194" i="1"/>
  <c r="E1194" i="1"/>
  <c r="AH1193" i="1"/>
  <c r="AG1193" i="1"/>
  <c r="AC1193" i="1"/>
  <c r="AB1193" i="1"/>
  <c r="W1193" i="1"/>
  <c r="V1193" i="1"/>
  <c r="R1193" i="1"/>
  <c r="Q1193" i="1"/>
  <c r="L1193" i="1"/>
  <c r="K1193" i="1"/>
  <c r="F1193" i="1"/>
  <c r="E1193" i="1"/>
  <c r="AH1192" i="1"/>
  <c r="AG1192" i="1"/>
  <c r="AC1192" i="1"/>
  <c r="AB1192" i="1"/>
  <c r="W1192" i="1"/>
  <c r="V1192" i="1"/>
  <c r="R1192" i="1"/>
  <c r="Q1192" i="1"/>
  <c r="L1192" i="1"/>
  <c r="K1192" i="1"/>
  <c r="F1192" i="1"/>
  <c r="E1192" i="1"/>
  <c r="AH1191" i="1"/>
  <c r="AG1191" i="1"/>
  <c r="AC1191" i="1"/>
  <c r="AB1191" i="1"/>
  <c r="W1191" i="1"/>
  <c r="V1191" i="1"/>
  <c r="R1191" i="1"/>
  <c r="Q1191" i="1"/>
  <c r="L1191" i="1"/>
  <c r="K1191" i="1"/>
  <c r="F1191" i="1"/>
  <c r="E1191" i="1"/>
  <c r="AH1190" i="1"/>
  <c r="AG1190" i="1"/>
  <c r="AC1190" i="1"/>
  <c r="AB1190" i="1"/>
  <c r="W1190" i="1"/>
  <c r="V1190" i="1"/>
  <c r="R1190" i="1"/>
  <c r="Q1190" i="1"/>
  <c r="L1190" i="1"/>
  <c r="K1190" i="1"/>
  <c r="F1190" i="1"/>
  <c r="E1190" i="1"/>
  <c r="AH1189" i="1"/>
  <c r="AG1189" i="1"/>
  <c r="AC1189" i="1"/>
  <c r="AB1189" i="1"/>
  <c r="W1189" i="1"/>
  <c r="V1189" i="1"/>
  <c r="R1189" i="1"/>
  <c r="Q1189" i="1"/>
  <c r="L1189" i="1"/>
  <c r="K1189" i="1"/>
  <c r="F1189" i="1"/>
  <c r="E1189" i="1"/>
  <c r="AH1188" i="1"/>
  <c r="AG1188" i="1"/>
  <c r="AC1188" i="1"/>
  <c r="AB1188" i="1"/>
  <c r="W1188" i="1"/>
  <c r="V1188" i="1"/>
  <c r="R1188" i="1"/>
  <c r="Q1188" i="1"/>
  <c r="L1188" i="1"/>
  <c r="K1188" i="1"/>
  <c r="F1188" i="1"/>
  <c r="E1188" i="1"/>
  <c r="AH1187" i="1"/>
  <c r="AG1187" i="1"/>
  <c r="AC1187" i="1"/>
  <c r="AB1187" i="1"/>
  <c r="W1187" i="1"/>
  <c r="V1187" i="1"/>
  <c r="R1187" i="1"/>
  <c r="Q1187" i="1"/>
  <c r="L1187" i="1"/>
  <c r="K1187" i="1"/>
  <c r="F1187" i="1"/>
  <c r="E1187" i="1"/>
  <c r="AH1186" i="1"/>
  <c r="AG1186" i="1"/>
  <c r="AC1186" i="1"/>
  <c r="AB1186" i="1"/>
  <c r="W1186" i="1"/>
  <c r="V1186" i="1"/>
  <c r="R1186" i="1"/>
  <c r="Q1186" i="1"/>
  <c r="L1186" i="1"/>
  <c r="K1186" i="1"/>
  <c r="F1186" i="1"/>
  <c r="E1186" i="1"/>
  <c r="AH1185" i="1"/>
  <c r="AG1185" i="1"/>
  <c r="AC1185" i="1"/>
  <c r="AB1185" i="1"/>
  <c r="W1185" i="1"/>
  <c r="V1185" i="1"/>
  <c r="R1185" i="1"/>
  <c r="Q1185" i="1"/>
  <c r="L1185" i="1"/>
  <c r="K1185" i="1"/>
  <c r="F1185" i="1"/>
  <c r="E1185" i="1"/>
  <c r="AH1184" i="1"/>
  <c r="AG1184" i="1"/>
  <c r="AC1184" i="1"/>
  <c r="AB1184" i="1"/>
  <c r="W1184" i="1"/>
  <c r="V1184" i="1"/>
  <c r="R1184" i="1"/>
  <c r="Q1184" i="1"/>
  <c r="L1184" i="1"/>
  <c r="K1184" i="1"/>
  <c r="F1184" i="1"/>
  <c r="E1184" i="1"/>
  <c r="AH1183" i="1"/>
  <c r="AG1183" i="1"/>
  <c r="AC1183" i="1"/>
  <c r="AB1183" i="1"/>
  <c r="W1183" i="1"/>
  <c r="V1183" i="1"/>
  <c r="R1183" i="1"/>
  <c r="Q1183" i="1"/>
  <c r="L1183" i="1"/>
  <c r="K1183" i="1"/>
  <c r="F1183" i="1"/>
  <c r="E1183" i="1"/>
  <c r="AH1182" i="1"/>
  <c r="AG1182" i="1"/>
  <c r="AC1182" i="1"/>
  <c r="AB1182" i="1"/>
  <c r="W1182" i="1"/>
  <c r="V1182" i="1"/>
  <c r="R1182" i="1"/>
  <c r="Q1182" i="1"/>
  <c r="L1182" i="1"/>
  <c r="K1182" i="1"/>
  <c r="F1182" i="1"/>
  <c r="E1182" i="1"/>
  <c r="AH1181" i="1"/>
  <c r="AG1181" i="1"/>
  <c r="AC1181" i="1"/>
  <c r="AB1181" i="1"/>
  <c r="W1181" i="1"/>
  <c r="V1181" i="1"/>
  <c r="R1181" i="1"/>
  <c r="Q1181" i="1"/>
  <c r="L1181" i="1"/>
  <c r="K1181" i="1"/>
  <c r="F1181" i="1"/>
  <c r="E1181" i="1"/>
  <c r="AH1180" i="1"/>
  <c r="AG1180" i="1"/>
  <c r="AC1180" i="1"/>
  <c r="AB1180" i="1"/>
  <c r="W1180" i="1"/>
  <c r="V1180" i="1"/>
  <c r="R1180" i="1"/>
  <c r="Q1180" i="1"/>
  <c r="L1180" i="1"/>
  <c r="K1180" i="1"/>
  <c r="F1180" i="1"/>
  <c r="E1180" i="1"/>
  <c r="AH1179" i="1"/>
  <c r="AG1179" i="1"/>
  <c r="AC1179" i="1"/>
  <c r="AB1179" i="1"/>
  <c r="W1179" i="1"/>
  <c r="V1179" i="1"/>
  <c r="R1179" i="1"/>
  <c r="Q1179" i="1"/>
  <c r="L1179" i="1"/>
  <c r="K1179" i="1"/>
  <c r="F1179" i="1"/>
  <c r="E1179" i="1"/>
  <c r="AH1178" i="1"/>
  <c r="AG1178" i="1"/>
  <c r="AC1178" i="1"/>
  <c r="AB1178" i="1"/>
  <c r="W1178" i="1"/>
  <c r="V1178" i="1"/>
  <c r="R1178" i="1"/>
  <c r="Q1178" i="1"/>
  <c r="L1178" i="1"/>
  <c r="K1178" i="1"/>
  <c r="F1178" i="1"/>
  <c r="E1178" i="1"/>
  <c r="AH1177" i="1"/>
  <c r="AG1177" i="1"/>
  <c r="AC1177" i="1"/>
  <c r="AB1177" i="1"/>
  <c r="W1177" i="1"/>
  <c r="V1177" i="1"/>
  <c r="R1177" i="1"/>
  <c r="Q1177" i="1"/>
  <c r="L1177" i="1"/>
  <c r="K1177" i="1"/>
  <c r="F1177" i="1"/>
  <c r="E1177" i="1"/>
  <c r="AH1176" i="1"/>
  <c r="AG1176" i="1"/>
  <c r="AC1176" i="1"/>
  <c r="AB1176" i="1"/>
  <c r="W1176" i="1"/>
  <c r="V1176" i="1"/>
  <c r="R1176" i="1"/>
  <c r="Q1176" i="1"/>
  <c r="L1176" i="1"/>
  <c r="K1176" i="1"/>
  <c r="F1176" i="1"/>
  <c r="E1176" i="1"/>
  <c r="AH1175" i="1"/>
  <c r="AG1175" i="1"/>
  <c r="AC1175" i="1"/>
  <c r="AB1175" i="1"/>
  <c r="W1175" i="1"/>
  <c r="V1175" i="1"/>
  <c r="R1175" i="1"/>
  <c r="Q1175" i="1"/>
  <c r="L1175" i="1"/>
  <c r="K1175" i="1"/>
  <c r="F1175" i="1"/>
  <c r="E1175" i="1"/>
  <c r="AH1174" i="1"/>
  <c r="AG1174" i="1"/>
  <c r="AC1174" i="1"/>
  <c r="AB1174" i="1"/>
  <c r="W1174" i="1"/>
  <c r="V1174" i="1"/>
  <c r="R1174" i="1"/>
  <c r="Q1174" i="1"/>
  <c r="L1174" i="1"/>
  <c r="K1174" i="1"/>
  <c r="F1174" i="1"/>
  <c r="E1174" i="1"/>
  <c r="AH1173" i="1"/>
  <c r="AG1173" i="1"/>
  <c r="AC1173" i="1"/>
  <c r="AB1173" i="1"/>
  <c r="W1173" i="1"/>
  <c r="V1173" i="1"/>
  <c r="R1173" i="1"/>
  <c r="Q1173" i="1"/>
  <c r="L1173" i="1"/>
  <c r="K1173" i="1"/>
  <c r="F1173" i="1"/>
  <c r="E1173" i="1"/>
  <c r="AH1172" i="1"/>
  <c r="AG1172" i="1"/>
  <c r="AC1172" i="1"/>
  <c r="AB1172" i="1"/>
  <c r="W1172" i="1"/>
  <c r="V1172" i="1"/>
  <c r="R1172" i="1"/>
  <c r="Q1172" i="1"/>
  <c r="L1172" i="1"/>
  <c r="K1172" i="1"/>
  <c r="F1172" i="1"/>
  <c r="E1172" i="1"/>
  <c r="AH1171" i="1"/>
  <c r="AG1171" i="1"/>
  <c r="AC1171" i="1"/>
  <c r="AB1171" i="1"/>
  <c r="W1171" i="1"/>
  <c r="V1171" i="1"/>
  <c r="R1171" i="1"/>
  <c r="Q1171" i="1"/>
  <c r="L1171" i="1"/>
  <c r="K1171" i="1"/>
  <c r="F1171" i="1"/>
  <c r="E1171" i="1"/>
  <c r="AH1170" i="1"/>
  <c r="AG1170" i="1"/>
  <c r="AC1170" i="1"/>
  <c r="AB1170" i="1"/>
  <c r="W1170" i="1"/>
  <c r="V1170" i="1"/>
  <c r="R1170" i="1"/>
  <c r="Q1170" i="1"/>
  <c r="L1170" i="1"/>
  <c r="K1170" i="1"/>
  <c r="F1170" i="1"/>
  <c r="E1170" i="1"/>
  <c r="AH1169" i="1"/>
  <c r="AG1169" i="1"/>
  <c r="AC1169" i="1"/>
  <c r="AB1169" i="1"/>
  <c r="W1169" i="1"/>
  <c r="V1169" i="1"/>
  <c r="R1169" i="1"/>
  <c r="Q1169" i="1"/>
  <c r="L1169" i="1"/>
  <c r="K1169" i="1"/>
  <c r="F1169" i="1"/>
  <c r="E1169" i="1"/>
  <c r="AH1168" i="1"/>
  <c r="AG1168" i="1"/>
  <c r="AC1168" i="1"/>
  <c r="AB1168" i="1"/>
  <c r="W1168" i="1"/>
  <c r="V1168" i="1"/>
  <c r="R1168" i="1"/>
  <c r="Q1168" i="1"/>
  <c r="L1168" i="1"/>
  <c r="K1168" i="1"/>
  <c r="F1168" i="1"/>
  <c r="E1168" i="1"/>
  <c r="AH1167" i="1"/>
  <c r="AG1167" i="1"/>
  <c r="AC1167" i="1"/>
  <c r="AB1167" i="1"/>
  <c r="W1167" i="1"/>
  <c r="V1167" i="1"/>
  <c r="R1167" i="1"/>
  <c r="Q1167" i="1"/>
  <c r="L1167" i="1"/>
  <c r="K1167" i="1"/>
  <c r="F1167" i="1"/>
  <c r="E1167" i="1"/>
  <c r="AH1166" i="1"/>
  <c r="AG1166" i="1"/>
  <c r="AC1166" i="1"/>
  <c r="AB1166" i="1"/>
  <c r="W1166" i="1"/>
  <c r="V1166" i="1"/>
  <c r="R1166" i="1"/>
  <c r="Q1166" i="1"/>
  <c r="L1166" i="1"/>
  <c r="K1166" i="1"/>
  <c r="F1166" i="1"/>
  <c r="E1166" i="1"/>
  <c r="AH1165" i="1"/>
  <c r="AG1165" i="1"/>
  <c r="AC1165" i="1"/>
  <c r="AB1165" i="1"/>
  <c r="W1165" i="1"/>
  <c r="V1165" i="1"/>
  <c r="R1165" i="1"/>
  <c r="Q1165" i="1"/>
  <c r="L1165" i="1"/>
  <c r="K1165" i="1"/>
  <c r="F1165" i="1"/>
  <c r="E1165" i="1"/>
  <c r="AH1164" i="1"/>
  <c r="AG1164" i="1"/>
  <c r="AC1164" i="1"/>
  <c r="AB1164" i="1"/>
  <c r="W1164" i="1"/>
  <c r="V1164" i="1"/>
  <c r="R1164" i="1"/>
  <c r="Q1164" i="1"/>
  <c r="L1164" i="1"/>
  <c r="K1164" i="1"/>
  <c r="F1164" i="1"/>
  <c r="E1164" i="1"/>
  <c r="AH1163" i="1"/>
  <c r="AG1163" i="1"/>
  <c r="AC1163" i="1"/>
  <c r="AB1163" i="1"/>
  <c r="W1163" i="1"/>
  <c r="V1163" i="1"/>
  <c r="R1163" i="1"/>
  <c r="Q1163" i="1"/>
  <c r="L1163" i="1"/>
  <c r="K1163" i="1"/>
  <c r="F1163" i="1"/>
  <c r="E1163" i="1"/>
  <c r="AH1162" i="1"/>
  <c r="AG1162" i="1"/>
  <c r="AC1162" i="1"/>
  <c r="AB1162" i="1"/>
  <c r="W1162" i="1"/>
  <c r="V1162" i="1"/>
  <c r="R1162" i="1"/>
  <c r="Q1162" i="1"/>
  <c r="L1162" i="1"/>
  <c r="K1162" i="1"/>
  <c r="F1162" i="1"/>
  <c r="E1162" i="1"/>
  <c r="AH1161" i="1"/>
  <c r="AG1161" i="1"/>
  <c r="AC1161" i="1"/>
  <c r="AB1161" i="1"/>
  <c r="W1161" i="1"/>
  <c r="V1161" i="1"/>
  <c r="R1161" i="1"/>
  <c r="Q1161" i="1"/>
  <c r="L1161" i="1"/>
  <c r="K1161" i="1"/>
  <c r="F1161" i="1"/>
  <c r="E1161" i="1"/>
  <c r="AH1160" i="1"/>
  <c r="AG1160" i="1"/>
  <c r="AC1160" i="1"/>
  <c r="AB1160" i="1"/>
  <c r="W1160" i="1"/>
  <c r="V1160" i="1"/>
  <c r="R1160" i="1"/>
  <c r="Q1160" i="1"/>
  <c r="L1160" i="1"/>
  <c r="K1160" i="1"/>
  <c r="F1160" i="1"/>
  <c r="E1160" i="1"/>
  <c r="AH1159" i="1"/>
  <c r="AG1159" i="1"/>
  <c r="AC1159" i="1"/>
  <c r="AB1159" i="1"/>
  <c r="W1159" i="1"/>
  <c r="V1159" i="1"/>
  <c r="R1159" i="1"/>
  <c r="Q1159" i="1"/>
  <c r="L1159" i="1"/>
  <c r="K1159" i="1"/>
  <c r="F1159" i="1"/>
  <c r="E1159" i="1"/>
  <c r="AH1158" i="1"/>
  <c r="AG1158" i="1"/>
  <c r="AC1158" i="1"/>
  <c r="AB1158" i="1"/>
  <c r="W1158" i="1"/>
  <c r="V1158" i="1"/>
  <c r="R1158" i="1"/>
  <c r="Q1158" i="1"/>
  <c r="L1158" i="1"/>
  <c r="K1158" i="1"/>
  <c r="F1158" i="1"/>
  <c r="E1158" i="1"/>
  <c r="AH1157" i="1"/>
  <c r="AG1157" i="1"/>
  <c r="AC1157" i="1"/>
  <c r="AB1157" i="1"/>
  <c r="W1157" i="1"/>
  <c r="V1157" i="1"/>
  <c r="R1157" i="1"/>
  <c r="Q1157" i="1"/>
  <c r="L1157" i="1"/>
  <c r="K1157" i="1"/>
  <c r="F1157" i="1"/>
  <c r="E1157" i="1"/>
  <c r="AH1156" i="1"/>
  <c r="AG1156" i="1"/>
  <c r="AC1156" i="1"/>
  <c r="AB1156" i="1"/>
  <c r="W1156" i="1"/>
  <c r="V1156" i="1"/>
  <c r="R1156" i="1"/>
  <c r="Q1156" i="1"/>
  <c r="L1156" i="1"/>
  <c r="K1156" i="1"/>
  <c r="F1156" i="1"/>
  <c r="E1156" i="1"/>
  <c r="AH1155" i="1"/>
  <c r="AG1155" i="1"/>
  <c r="AC1155" i="1"/>
  <c r="AB1155" i="1"/>
  <c r="W1155" i="1"/>
  <c r="V1155" i="1"/>
  <c r="R1155" i="1"/>
  <c r="Q1155" i="1"/>
  <c r="L1155" i="1"/>
  <c r="K1155" i="1"/>
  <c r="F1155" i="1"/>
  <c r="E1155" i="1"/>
  <c r="AH1154" i="1"/>
  <c r="AG1154" i="1"/>
  <c r="AC1154" i="1"/>
  <c r="AB1154" i="1"/>
  <c r="W1154" i="1"/>
  <c r="V1154" i="1"/>
  <c r="R1154" i="1"/>
  <c r="Q1154" i="1"/>
  <c r="L1154" i="1"/>
  <c r="K1154" i="1"/>
  <c r="F1154" i="1"/>
  <c r="E1154" i="1"/>
  <c r="AH1153" i="1"/>
  <c r="AG1153" i="1"/>
  <c r="AC1153" i="1"/>
  <c r="AB1153" i="1"/>
  <c r="W1153" i="1"/>
  <c r="V1153" i="1"/>
  <c r="R1153" i="1"/>
  <c r="Q1153" i="1"/>
  <c r="L1153" i="1"/>
  <c r="K1153" i="1"/>
  <c r="F1153" i="1"/>
  <c r="E1153" i="1"/>
  <c r="AH1152" i="1"/>
  <c r="AG1152" i="1"/>
  <c r="AC1152" i="1"/>
  <c r="AB1152" i="1"/>
  <c r="W1152" i="1"/>
  <c r="V1152" i="1"/>
  <c r="R1152" i="1"/>
  <c r="Q1152" i="1"/>
  <c r="L1152" i="1"/>
  <c r="K1152" i="1"/>
  <c r="F1152" i="1"/>
  <c r="E1152" i="1"/>
  <c r="AH1151" i="1"/>
  <c r="AG1151" i="1"/>
  <c r="AC1151" i="1"/>
  <c r="AB1151" i="1"/>
  <c r="W1151" i="1"/>
  <c r="V1151" i="1"/>
  <c r="R1151" i="1"/>
  <c r="Q1151" i="1"/>
  <c r="L1151" i="1"/>
  <c r="K1151" i="1"/>
  <c r="F1151" i="1"/>
  <c r="E1151" i="1"/>
  <c r="AH1150" i="1"/>
  <c r="AG1150" i="1"/>
  <c r="AC1150" i="1"/>
  <c r="AB1150" i="1"/>
  <c r="W1150" i="1"/>
  <c r="V1150" i="1"/>
  <c r="R1150" i="1"/>
  <c r="Q1150" i="1"/>
  <c r="L1150" i="1"/>
  <c r="K1150" i="1"/>
  <c r="F1150" i="1"/>
  <c r="E1150" i="1"/>
  <c r="AH1149" i="1"/>
  <c r="AG1149" i="1"/>
  <c r="AC1149" i="1"/>
  <c r="AB1149" i="1"/>
  <c r="W1149" i="1"/>
  <c r="V1149" i="1"/>
  <c r="R1149" i="1"/>
  <c r="Q1149" i="1"/>
  <c r="L1149" i="1"/>
  <c r="K1149" i="1"/>
  <c r="F1149" i="1"/>
  <c r="E1149" i="1"/>
  <c r="AH1148" i="1"/>
  <c r="AG1148" i="1"/>
  <c r="AC1148" i="1"/>
  <c r="AB1148" i="1"/>
  <c r="W1148" i="1"/>
  <c r="V1148" i="1"/>
  <c r="R1148" i="1"/>
  <c r="Q1148" i="1"/>
  <c r="L1148" i="1"/>
  <c r="K1148" i="1"/>
  <c r="F1148" i="1"/>
  <c r="E1148" i="1"/>
  <c r="AH1147" i="1"/>
  <c r="AG1147" i="1"/>
  <c r="AC1147" i="1"/>
  <c r="AB1147" i="1"/>
  <c r="W1147" i="1"/>
  <c r="V1147" i="1"/>
  <c r="R1147" i="1"/>
  <c r="Q1147" i="1"/>
  <c r="L1147" i="1"/>
  <c r="K1147" i="1"/>
  <c r="F1147" i="1"/>
  <c r="E1147" i="1"/>
  <c r="AH1146" i="1"/>
  <c r="AG1146" i="1"/>
  <c r="AC1146" i="1"/>
  <c r="AB1146" i="1"/>
  <c r="W1146" i="1"/>
  <c r="V1146" i="1"/>
  <c r="R1146" i="1"/>
  <c r="Q1146" i="1"/>
  <c r="L1146" i="1"/>
  <c r="K1146" i="1"/>
  <c r="F1146" i="1"/>
  <c r="E1146" i="1"/>
  <c r="AH1145" i="1"/>
  <c r="AG1145" i="1"/>
  <c r="AC1145" i="1"/>
  <c r="AB1145" i="1"/>
  <c r="W1145" i="1"/>
  <c r="V1145" i="1"/>
  <c r="R1145" i="1"/>
  <c r="Q1145" i="1"/>
  <c r="L1145" i="1"/>
  <c r="K1145" i="1"/>
  <c r="F1145" i="1"/>
  <c r="E1145" i="1"/>
  <c r="AH1144" i="1"/>
  <c r="AG1144" i="1"/>
  <c r="AC1144" i="1"/>
  <c r="AB1144" i="1"/>
  <c r="W1144" i="1"/>
  <c r="V1144" i="1"/>
  <c r="R1144" i="1"/>
  <c r="Q1144" i="1"/>
  <c r="L1144" i="1"/>
  <c r="K1144" i="1"/>
  <c r="F1144" i="1"/>
  <c r="E1144" i="1"/>
  <c r="AH1143" i="1"/>
  <c r="AG1143" i="1"/>
  <c r="AC1143" i="1"/>
  <c r="AB1143" i="1"/>
  <c r="W1143" i="1"/>
  <c r="V1143" i="1"/>
  <c r="R1143" i="1"/>
  <c r="Q1143" i="1"/>
  <c r="L1143" i="1"/>
  <c r="K1143" i="1"/>
  <c r="F1143" i="1"/>
  <c r="E1143" i="1"/>
  <c r="AH1142" i="1"/>
  <c r="AG1142" i="1"/>
  <c r="AC1142" i="1"/>
  <c r="AB1142" i="1"/>
  <c r="W1142" i="1"/>
  <c r="V1142" i="1"/>
  <c r="R1142" i="1"/>
  <c r="Q1142" i="1"/>
  <c r="L1142" i="1"/>
  <c r="K1142" i="1"/>
  <c r="F1142" i="1"/>
  <c r="E1142" i="1"/>
  <c r="AH1141" i="1"/>
  <c r="AG1141" i="1"/>
  <c r="AC1141" i="1"/>
  <c r="AB1141" i="1"/>
  <c r="W1141" i="1"/>
  <c r="V1141" i="1"/>
  <c r="R1141" i="1"/>
  <c r="Q1141" i="1"/>
  <c r="L1141" i="1"/>
  <c r="K1141" i="1"/>
  <c r="F1141" i="1"/>
  <c r="E1141" i="1"/>
  <c r="AH1140" i="1"/>
  <c r="AG1140" i="1"/>
  <c r="AC1140" i="1"/>
  <c r="AB1140" i="1"/>
  <c r="W1140" i="1"/>
  <c r="V1140" i="1"/>
  <c r="R1140" i="1"/>
  <c r="Q1140" i="1"/>
  <c r="L1140" i="1"/>
  <c r="K1140" i="1"/>
  <c r="F1140" i="1"/>
  <c r="E1140" i="1"/>
  <c r="AH1139" i="1"/>
  <c r="AG1139" i="1"/>
  <c r="AC1139" i="1"/>
  <c r="AB1139" i="1"/>
  <c r="W1139" i="1"/>
  <c r="V1139" i="1"/>
  <c r="R1139" i="1"/>
  <c r="Q1139" i="1"/>
  <c r="L1139" i="1"/>
  <c r="K1139" i="1"/>
  <c r="F1139" i="1"/>
  <c r="E1139" i="1"/>
  <c r="AH1138" i="1"/>
  <c r="AG1138" i="1"/>
  <c r="AC1138" i="1"/>
  <c r="AB1138" i="1"/>
  <c r="W1138" i="1"/>
  <c r="V1138" i="1"/>
  <c r="R1138" i="1"/>
  <c r="Q1138" i="1"/>
  <c r="L1138" i="1"/>
  <c r="K1138" i="1"/>
  <c r="F1138" i="1"/>
  <c r="E1138" i="1"/>
  <c r="AH1137" i="1"/>
  <c r="AG1137" i="1"/>
  <c r="AC1137" i="1"/>
  <c r="AB1137" i="1"/>
  <c r="W1137" i="1"/>
  <c r="V1137" i="1"/>
  <c r="R1137" i="1"/>
  <c r="Q1137" i="1"/>
  <c r="L1137" i="1"/>
  <c r="K1137" i="1"/>
  <c r="F1137" i="1"/>
  <c r="E1137" i="1"/>
  <c r="AH1136" i="1"/>
  <c r="AG1136" i="1"/>
  <c r="AC1136" i="1"/>
  <c r="AB1136" i="1"/>
  <c r="W1136" i="1"/>
  <c r="V1136" i="1"/>
  <c r="R1136" i="1"/>
  <c r="Q1136" i="1"/>
  <c r="L1136" i="1"/>
  <c r="K1136" i="1"/>
  <c r="F1136" i="1"/>
  <c r="E1136" i="1"/>
  <c r="AH1135" i="1"/>
  <c r="AG1135" i="1"/>
  <c r="AC1135" i="1"/>
  <c r="AB1135" i="1"/>
  <c r="W1135" i="1"/>
  <c r="V1135" i="1"/>
  <c r="R1135" i="1"/>
  <c r="Q1135" i="1"/>
  <c r="L1135" i="1"/>
  <c r="K1135" i="1"/>
  <c r="F1135" i="1"/>
  <c r="E1135" i="1"/>
  <c r="AH1134" i="1"/>
  <c r="AG1134" i="1"/>
  <c r="AC1134" i="1"/>
  <c r="AB1134" i="1"/>
  <c r="W1134" i="1"/>
  <c r="V1134" i="1"/>
  <c r="R1134" i="1"/>
  <c r="Q1134" i="1"/>
  <c r="L1134" i="1"/>
  <c r="K1134" i="1"/>
  <c r="F1134" i="1"/>
  <c r="E1134" i="1"/>
  <c r="AH1133" i="1"/>
  <c r="AG1133" i="1"/>
  <c r="AC1133" i="1"/>
  <c r="AB1133" i="1"/>
  <c r="W1133" i="1"/>
  <c r="V1133" i="1"/>
  <c r="R1133" i="1"/>
  <c r="Q1133" i="1"/>
  <c r="L1133" i="1"/>
  <c r="K1133" i="1"/>
  <c r="F1133" i="1"/>
  <c r="E1133" i="1"/>
  <c r="AH1132" i="1"/>
  <c r="AG1132" i="1"/>
  <c r="AC1132" i="1"/>
  <c r="AB1132" i="1"/>
  <c r="W1132" i="1"/>
  <c r="V1132" i="1"/>
  <c r="R1132" i="1"/>
  <c r="Q1132" i="1"/>
  <c r="L1132" i="1"/>
  <c r="K1132" i="1"/>
  <c r="F1132" i="1"/>
  <c r="E1132" i="1"/>
  <c r="AH1131" i="1"/>
  <c r="AG1131" i="1"/>
  <c r="AC1131" i="1"/>
  <c r="AB1131" i="1"/>
  <c r="W1131" i="1"/>
  <c r="V1131" i="1"/>
  <c r="R1131" i="1"/>
  <c r="Q1131" i="1"/>
  <c r="L1131" i="1"/>
  <c r="K1131" i="1"/>
  <c r="F1131" i="1"/>
  <c r="E1131" i="1"/>
  <c r="AH1130" i="1"/>
  <c r="AG1130" i="1"/>
  <c r="AC1130" i="1"/>
  <c r="AB1130" i="1"/>
  <c r="W1130" i="1"/>
  <c r="V1130" i="1"/>
  <c r="R1130" i="1"/>
  <c r="Q1130" i="1"/>
  <c r="L1130" i="1"/>
  <c r="K1130" i="1"/>
  <c r="F1130" i="1"/>
  <c r="E1130" i="1"/>
  <c r="AH1129" i="1"/>
  <c r="AG1129" i="1"/>
  <c r="AC1129" i="1"/>
  <c r="AB1129" i="1"/>
  <c r="W1129" i="1"/>
  <c r="V1129" i="1"/>
  <c r="R1129" i="1"/>
  <c r="Q1129" i="1"/>
  <c r="L1129" i="1"/>
  <c r="K1129" i="1"/>
  <c r="F1129" i="1"/>
  <c r="E1129" i="1"/>
  <c r="AH1128" i="1"/>
  <c r="AG1128" i="1"/>
  <c r="AC1128" i="1"/>
  <c r="AB1128" i="1"/>
  <c r="W1128" i="1"/>
  <c r="V1128" i="1"/>
  <c r="R1128" i="1"/>
  <c r="Q1128" i="1"/>
  <c r="L1128" i="1"/>
  <c r="K1128" i="1"/>
  <c r="F1128" i="1"/>
  <c r="E1128" i="1"/>
  <c r="AH1127" i="1"/>
  <c r="AG1127" i="1"/>
  <c r="AC1127" i="1"/>
  <c r="AB1127" i="1"/>
  <c r="W1127" i="1"/>
  <c r="V1127" i="1"/>
  <c r="R1127" i="1"/>
  <c r="Q1127" i="1"/>
  <c r="L1127" i="1"/>
  <c r="K1127" i="1"/>
  <c r="F1127" i="1"/>
  <c r="E1127" i="1"/>
  <c r="AH1126" i="1"/>
  <c r="AG1126" i="1"/>
  <c r="AC1126" i="1"/>
  <c r="AB1126" i="1"/>
  <c r="W1126" i="1"/>
  <c r="V1126" i="1"/>
  <c r="R1126" i="1"/>
  <c r="Q1126" i="1"/>
  <c r="L1126" i="1"/>
  <c r="K1126" i="1"/>
  <c r="F1126" i="1"/>
  <c r="E1126" i="1"/>
  <c r="AH1125" i="1"/>
  <c r="AG1125" i="1"/>
  <c r="AC1125" i="1"/>
  <c r="AB1125" i="1"/>
  <c r="W1125" i="1"/>
  <c r="V1125" i="1"/>
  <c r="R1125" i="1"/>
  <c r="Q1125" i="1"/>
  <c r="L1125" i="1"/>
  <c r="K1125" i="1"/>
  <c r="F1125" i="1"/>
  <c r="E1125" i="1"/>
  <c r="AH1124" i="1"/>
  <c r="AG1124" i="1"/>
  <c r="AC1124" i="1"/>
  <c r="AB1124" i="1"/>
  <c r="W1124" i="1"/>
  <c r="V1124" i="1"/>
  <c r="R1124" i="1"/>
  <c r="Q1124" i="1"/>
  <c r="L1124" i="1"/>
  <c r="K1124" i="1"/>
  <c r="F1124" i="1"/>
  <c r="E1124" i="1"/>
  <c r="AH1123" i="1"/>
  <c r="AG1123" i="1"/>
  <c r="AC1123" i="1"/>
  <c r="AB1123" i="1"/>
  <c r="W1123" i="1"/>
  <c r="V1123" i="1"/>
  <c r="R1123" i="1"/>
  <c r="Q1123" i="1"/>
  <c r="L1123" i="1"/>
  <c r="K1123" i="1"/>
  <c r="F1123" i="1"/>
  <c r="E1123" i="1"/>
  <c r="AH1122" i="1"/>
  <c r="AG1122" i="1"/>
  <c r="AC1122" i="1"/>
  <c r="AB1122" i="1"/>
  <c r="W1122" i="1"/>
  <c r="V1122" i="1"/>
  <c r="R1122" i="1"/>
  <c r="Q1122" i="1"/>
  <c r="L1122" i="1"/>
  <c r="K1122" i="1"/>
  <c r="F1122" i="1"/>
  <c r="E1122" i="1"/>
  <c r="AH1121" i="1"/>
  <c r="AG1121" i="1"/>
  <c r="AC1121" i="1"/>
  <c r="AB1121" i="1"/>
  <c r="W1121" i="1"/>
  <c r="V1121" i="1"/>
  <c r="R1121" i="1"/>
  <c r="Q1121" i="1"/>
  <c r="L1121" i="1"/>
  <c r="K1121" i="1"/>
  <c r="F1121" i="1"/>
  <c r="E1121" i="1"/>
  <c r="AH1120" i="1"/>
  <c r="AG1120" i="1"/>
  <c r="AC1120" i="1"/>
  <c r="AB1120" i="1"/>
  <c r="W1120" i="1"/>
  <c r="V1120" i="1"/>
  <c r="R1120" i="1"/>
  <c r="Q1120" i="1"/>
  <c r="L1120" i="1"/>
  <c r="K1120" i="1"/>
  <c r="F1120" i="1"/>
  <c r="E1120" i="1"/>
  <c r="AH1119" i="1"/>
  <c r="AG1119" i="1"/>
  <c r="AC1119" i="1"/>
  <c r="AB1119" i="1"/>
  <c r="W1119" i="1"/>
  <c r="V1119" i="1"/>
  <c r="R1119" i="1"/>
  <c r="Q1119" i="1"/>
  <c r="L1119" i="1"/>
  <c r="K1119" i="1"/>
  <c r="F1119" i="1"/>
  <c r="E1119" i="1"/>
  <c r="AH1118" i="1"/>
  <c r="AG1118" i="1"/>
  <c r="AC1118" i="1"/>
  <c r="AB1118" i="1"/>
  <c r="W1118" i="1"/>
  <c r="V1118" i="1"/>
  <c r="R1118" i="1"/>
  <c r="Q1118" i="1"/>
  <c r="L1118" i="1"/>
  <c r="K1118" i="1"/>
  <c r="F1118" i="1"/>
  <c r="E1118" i="1"/>
  <c r="AH1117" i="1"/>
  <c r="AG1117" i="1"/>
  <c r="AC1117" i="1"/>
  <c r="AB1117" i="1"/>
  <c r="W1117" i="1"/>
  <c r="V1117" i="1"/>
  <c r="R1117" i="1"/>
  <c r="Q1117" i="1"/>
  <c r="L1117" i="1"/>
  <c r="K1117" i="1"/>
  <c r="F1117" i="1"/>
  <c r="E1117" i="1"/>
  <c r="AH1116" i="1"/>
  <c r="AG1116" i="1"/>
  <c r="AC1116" i="1"/>
  <c r="AB1116" i="1"/>
  <c r="W1116" i="1"/>
  <c r="V1116" i="1"/>
  <c r="R1116" i="1"/>
  <c r="Q1116" i="1"/>
  <c r="L1116" i="1"/>
  <c r="K1116" i="1"/>
  <c r="F1116" i="1"/>
  <c r="E1116" i="1"/>
  <c r="AH1115" i="1"/>
  <c r="AG1115" i="1"/>
  <c r="AC1115" i="1"/>
  <c r="AB1115" i="1"/>
  <c r="W1115" i="1"/>
  <c r="V1115" i="1"/>
  <c r="R1115" i="1"/>
  <c r="Q1115" i="1"/>
  <c r="L1115" i="1"/>
  <c r="K1115" i="1"/>
  <c r="F1115" i="1"/>
  <c r="E1115" i="1"/>
  <c r="AH1114" i="1"/>
  <c r="AG1114" i="1"/>
  <c r="AC1114" i="1"/>
  <c r="AB1114" i="1"/>
  <c r="W1114" i="1"/>
  <c r="V1114" i="1"/>
  <c r="R1114" i="1"/>
  <c r="Q1114" i="1"/>
  <c r="L1114" i="1"/>
  <c r="K1114" i="1"/>
  <c r="F1114" i="1"/>
  <c r="E1114" i="1"/>
  <c r="AH1113" i="1"/>
  <c r="AG1113" i="1"/>
  <c r="AC1113" i="1"/>
  <c r="AB1113" i="1"/>
  <c r="W1113" i="1"/>
  <c r="V1113" i="1"/>
  <c r="R1113" i="1"/>
  <c r="Q1113" i="1"/>
  <c r="L1113" i="1"/>
  <c r="K1113" i="1"/>
  <c r="F1113" i="1"/>
  <c r="E1113" i="1"/>
  <c r="AH1112" i="1"/>
  <c r="AG1112" i="1"/>
  <c r="AC1112" i="1"/>
  <c r="AB1112" i="1"/>
  <c r="W1112" i="1"/>
  <c r="V1112" i="1"/>
  <c r="R1112" i="1"/>
  <c r="Q1112" i="1"/>
  <c r="L1112" i="1"/>
  <c r="K1112" i="1"/>
  <c r="F1112" i="1"/>
  <c r="E1112" i="1"/>
  <c r="AH1111" i="1"/>
  <c r="AG1111" i="1"/>
  <c r="AC1111" i="1"/>
  <c r="AB1111" i="1"/>
  <c r="W1111" i="1"/>
  <c r="V1111" i="1"/>
  <c r="R1111" i="1"/>
  <c r="Q1111" i="1"/>
  <c r="L1111" i="1"/>
  <c r="K1111" i="1"/>
  <c r="F1111" i="1"/>
  <c r="E1111" i="1"/>
  <c r="AH1110" i="1"/>
  <c r="AG1110" i="1"/>
  <c r="AC1110" i="1"/>
  <c r="AB1110" i="1"/>
  <c r="W1110" i="1"/>
  <c r="V1110" i="1"/>
  <c r="R1110" i="1"/>
  <c r="Q1110" i="1"/>
  <c r="L1110" i="1"/>
  <c r="K1110" i="1"/>
  <c r="F1110" i="1"/>
  <c r="E1110" i="1"/>
  <c r="AH1109" i="1"/>
  <c r="AG1109" i="1"/>
  <c r="AC1109" i="1"/>
  <c r="AB1109" i="1"/>
  <c r="W1109" i="1"/>
  <c r="V1109" i="1"/>
  <c r="R1109" i="1"/>
  <c r="Q1109" i="1"/>
  <c r="L1109" i="1"/>
  <c r="K1109" i="1"/>
  <c r="F1109" i="1"/>
  <c r="E1109" i="1"/>
  <c r="AH1108" i="1"/>
  <c r="AG1108" i="1"/>
  <c r="AC1108" i="1"/>
  <c r="AB1108" i="1"/>
  <c r="W1108" i="1"/>
  <c r="V1108" i="1"/>
  <c r="R1108" i="1"/>
  <c r="Q1108" i="1"/>
  <c r="L1108" i="1"/>
  <c r="K1108" i="1"/>
  <c r="F1108" i="1"/>
  <c r="E1108" i="1"/>
  <c r="AH1107" i="1"/>
  <c r="AG1107" i="1"/>
  <c r="AC1107" i="1"/>
  <c r="AB1107" i="1"/>
  <c r="W1107" i="1"/>
  <c r="V1107" i="1"/>
  <c r="R1107" i="1"/>
  <c r="Q1107" i="1"/>
  <c r="L1107" i="1"/>
  <c r="K1107" i="1"/>
  <c r="F1107" i="1"/>
  <c r="E1107" i="1"/>
  <c r="AH1106" i="1"/>
  <c r="AG1106" i="1"/>
  <c r="AC1106" i="1"/>
  <c r="AB1106" i="1"/>
  <c r="W1106" i="1"/>
  <c r="V1106" i="1"/>
  <c r="R1106" i="1"/>
  <c r="Q1106" i="1"/>
  <c r="L1106" i="1"/>
  <c r="K1106" i="1"/>
  <c r="F1106" i="1"/>
  <c r="E1106" i="1"/>
  <c r="AH1105" i="1"/>
  <c r="AG1105" i="1"/>
  <c r="AC1105" i="1"/>
  <c r="AB1105" i="1"/>
  <c r="W1105" i="1"/>
  <c r="V1105" i="1"/>
  <c r="R1105" i="1"/>
  <c r="Q1105" i="1"/>
  <c r="L1105" i="1"/>
  <c r="K1105" i="1"/>
  <c r="F1105" i="1"/>
  <c r="E1105" i="1"/>
  <c r="AH1104" i="1"/>
  <c r="AG1104" i="1"/>
  <c r="AC1104" i="1"/>
  <c r="AB1104" i="1"/>
  <c r="W1104" i="1"/>
  <c r="V1104" i="1"/>
  <c r="R1104" i="1"/>
  <c r="Q1104" i="1"/>
  <c r="L1104" i="1"/>
  <c r="K1104" i="1"/>
  <c r="F1104" i="1"/>
  <c r="E1104" i="1"/>
  <c r="AH1103" i="1"/>
  <c r="AG1103" i="1"/>
  <c r="AC1103" i="1"/>
  <c r="AB1103" i="1"/>
  <c r="W1103" i="1"/>
  <c r="V1103" i="1"/>
  <c r="R1103" i="1"/>
  <c r="Q1103" i="1"/>
  <c r="L1103" i="1"/>
  <c r="K1103" i="1"/>
  <c r="F1103" i="1"/>
  <c r="E1103" i="1"/>
  <c r="AH1102" i="1"/>
  <c r="AG1102" i="1"/>
  <c r="AC1102" i="1"/>
  <c r="AB1102" i="1"/>
  <c r="W1102" i="1"/>
  <c r="V1102" i="1"/>
  <c r="R1102" i="1"/>
  <c r="Q1102" i="1"/>
  <c r="L1102" i="1"/>
  <c r="K1102" i="1"/>
  <c r="F1102" i="1"/>
  <c r="E1102" i="1"/>
  <c r="AH1101" i="1"/>
  <c r="AG1101" i="1"/>
  <c r="AC1101" i="1"/>
  <c r="AB1101" i="1"/>
  <c r="W1101" i="1"/>
  <c r="V1101" i="1"/>
  <c r="R1101" i="1"/>
  <c r="Q1101" i="1"/>
  <c r="L1101" i="1"/>
  <c r="K1101" i="1"/>
  <c r="F1101" i="1"/>
  <c r="E1101" i="1"/>
  <c r="AH1100" i="1"/>
  <c r="AG1100" i="1"/>
  <c r="AC1100" i="1"/>
  <c r="AB1100" i="1"/>
  <c r="W1100" i="1"/>
  <c r="V1100" i="1"/>
  <c r="R1100" i="1"/>
  <c r="Q1100" i="1"/>
  <c r="L1100" i="1"/>
  <c r="K1100" i="1"/>
  <c r="F1100" i="1"/>
  <c r="E1100" i="1"/>
  <c r="AH1099" i="1"/>
  <c r="AG1099" i="1"/>
  <c r="AC1099" i="1"/>
  <c r="AB1099" i="1"/>
  <c r="W1099" i="1"/>
  <c r="V1099" i="1"/>
  <c r="R1099" i="1"/>
  <c r="Q1099" i="1"/>
  <c r="L1099" i="1"/>
  <c r="K1099" i="1"/>
  <c r="F1099" i="1"/>
  <c r="E1099" i="1"/>
  <c r="AH1098" i="1"/>
  <c r="AG1098" i="1"/>
  <c r="AC1098" i="1"/>
  <c r="AB1098" i="1"/>
  <c r="W1098" i="1"/>
  <c r="V1098" i="1"/>
  <c r="R1098" i="1"/>
  <c r="Q1098" i="1"/>
  <c r="L1098" i="1"/>
  <c r="K1098" i="1"/>
  <c r="F1098" i="1"/>
  <c r="E1098" i="1"/>
  <c r="AH1097" i="1"/>
  <c r="AG1097" i="1"/>
  <c r="AC1097" i="1"/>
  <c r="AB1097" i="1"/>
  <c r="W1097" i="1"/>
  <c r="V1097" i="1"/>
  <c r="R1097" i="1"/>
  <c r="Q1097" i="1"/>
  <c r="L1097" i="1"/>
  <c r="K1097" i="1"/>
  <c r="F1097" i="1"/>
  <c r="E1097" i="1"/>
  <c r="AH1096" i="1"/>
  <c r="AG1096" i="1"/>
  <c r="AC1096" i="1"/>
  <c r="AB1096" i="1"/>
  <c r="W1096" i="1"/>
  <c r="V1096" i="1"/>
  <c r="R1096" i="1"/>
  <c r="Q1096" i="1"/>
  <c r="L1096" i="1"/>
  <c r="K1096" i="1"/>
  <c r="F1096" i="1"/>
  <c r="E1096" i="1"/>
  <c r="AH1095" i="1"/>
  <c r="AG1095" i="1"/>
  <c r="AC1095" i="1"/>
  <c r="AB1095" i="1"/>
  <c r="W1095" i="1"/>
  <c r="V1095" i="1"/>
  <c r="R1095" i="1"/>
  <c r="Q1095" i="1"/>
  <c r="L1095" i="1"/>
  <c r="K1095" i="1"/>
  <c r="F1095" i="1"/>
  <c r="E1095" i="1"/>
  <c r="AH1094" i="1"/>
  <c r="AG1094" i="1"/>
  <c r="AC1094" i="1"/>
  <c r="AB1094" i="1"/>
  <c r="W1094" i="1"/>
  <c r="V1094" i="1"/>
  <c r="R1094" i="1"/>
  <c r="Q1094" i="1"/>
  <c r="L1094" i="1"/>
  <c r="K1094" i="1"/>
  <c r="F1094" i="1"/>
  <c r="E1094" i="1"/>
  <c r="AH1093" i="1"/>
  <c r="AG1093" i="1"/>
  <c r="AC1093" i="1"/>
  <c r="AB1093" i="1"/>
  <c r="W1093" i="1"/>
  <c r="V1093" i="1"/>
  <c r="R1093" i="1"/>
  <c r="Q1093" i="1"/>
  <c r="L1093" i="1"/>
  <c r="K1093" i="1"/>
  <c r="F1093" i="1"/>
  <c r="E1093" i="1"/>
  <c r="AH1092" i="1"/>
  <c r="AG1092" i="1"/>
  <c r="AC1092" i="1"/>
  <c r="AB1092" i="1"/>
  <c r="W1092" i="1"/>
  <c r="V1092" i="1"/>
  <c r="R1092" i="1"/>
  <c r="Q1092" i="1"/>
  <c r="L1092" i="1"/>
  <c r="K1092" i="1"/>
  <c r="F1092" i="1"/>
  <c r="E1092" i="1"/>
  <c r="AH1091" i="1"/>
  <c r="AG1091" i="1"/>
  <c r="AC1091" i="1"/>
  <c r="AB1091" i="1"/>
  <c r="W1091" i="1"/>
  <c r="V1091" i="1"/>
  <c r="R1091" i="1"/>
  <c r="Q1091" i="1"/>
  <c r="L1091" i="1"/>
  <c r="K1091" i="1"/>
  <c r="F1091" i="1"/>
  <c r="E1091" i="1"/>
  <c r="AH1090" i="1"/>
  <c r="AG1090" i="1"/>
  <c r="AC1090" i="1"/>
  <c r="AB1090" i="1"/>
  <c r="W1090" i="1"/>
  <c r="V1090" i="1"/>
  <c r="R1090" i="1"/>
  <c r="Q1090" i="1"/>
  <c r="L1090" i="1"/>
  <c r="K1090" i="1"/>
  <c r="F1090" i="1"/>
  <c r="E1090" i="1"/>
  <c r="AH1089" i="1"/>
  <c r="AG1089" i="1"/>
  <c r="AC1089" i="1"/>
  <c r="AB1089" i="1"/>
  <c r="W1089" i="1"/>
  <c r="V1089" i="1"/>
  <c r="R1089" i="1"/>
  <c r="Q1089" i="1"/>
  <c r="L1089" i="1"/>
  <c r="K1089" i="1"/>
  <c r="F1089" i="1"/>
  <c r="E1089" i="1"/>
  <c r="AH1088" i="1"/>
  <c r="AG1088" i="1"/>
  <c r="AC1088" i="1"/>
  <c r="AB1088" i="1"/>
  <c r="W1088" i="1"/>
  <c r="V1088" i="1"/>
  <c r="R1088" i="1"/>
  <c r="Q1088" i="1"/>
  <c r="L1088" i="1"/>
  <c r="K1088" i="1"/>
  <c r="F1088" i="1"/>
  <c r="E1088" i="1"/>
  <c r="AH1087" i="1"/>
  <c r="AG1087" i="1"/>
  <c r="AC1087" i="1"/>
  <c r="AB1087" i="1"/>
  <c r="W1087" i="1"/>
  <c r="V1087" i="1"/>
  <c r="R1087" i="1"/>
  <c r="Q1087" i="1"/>
  <c r="L1087" i="1"/>
  <c r="K1087" i="1"/>
  <c r="F1087" i="1"/>
  <c r="E1087" i="1"/>
  <c r="AH1086" i="1"/>
  <c r="AG1086" i="1"/>
  <c r="AC1086" i="1"/>
  <c r="AB1086" i="1"/>
  <c r="W1086" i="1"/>
  <c r="V1086" i="1"/>
  <c r="R1086" i="1"/>
  <c r="Q1086" i="1"/>
  <c r="L1086" i="1"/>
  <c r="K1086" i="1"/>
  <c r="F1086" i="1"/>
  <c r="E1086" i="1"/>
  <c r="AH1085" i="1"/>
  <c r="AG1085" i="1"/>
  <c r="AC1085" i="1"/>
  <c r="AB1085" i="1"/>
  <c r="W1085" i="1"/>
  <c r="V1085" i="1"/>
  <c r="R1085" i="1"/>
  <c r="Q1085" i="1"/>
  <c r="L1085" i="1"/>
  <c r="K1085" i="1"/>
  <c r="F1085" i="1"/>
  <c r="E1085" i="1"/>
  <c r="AH1084" i="1"/>
  <c r="AG1084" i="1"/>
  <c r="AC1084" i="1"/>
  <c r="AB1084" i="1"/>
  <c r="W1084" i="1"/>
  <c r="V1084" i="1"/>
  <c r="R1084" i="1"/>
  <c r="Q1084" i="1"/>
  <c r="L1084" i="1"/>
  <c r="K1084" i="1"/>
  <c r="F1084" i="1"/>
  <c r="E1084" i="1"/>
  <c r="AH1083" i="1"/>
  <c r="AG1083" i="1"/>
  <c r="AC1083" i="1"/>
  <c r="AB1083" i="1"/>
  <c r="W1083" i="1"/>
  <c r="V1083" i="1"/>
  <c r="R1083" i="1"/>
  <c r="Q1083" i="1"/>
  <c r="L1083" i="1"/>
  <c r="K1083" i="1"/>
  <c r="F1083" i="1"/>
  <c r="E1083" i="1"/>
  <c r="AH1082" i="1"/>
  <c r="AG1082" i="1"/>
  <c r="AC1082" i="1"/>
  <c r="AB1082" i="1"/>
  <c r="W1082" i="1"/>
  <c r="V1082" i="1"/>
  <c r="R1082" i="1"/>
  <c r="Q1082" i="1"/>
  <c r="L1082" i="1"/>
  <c r="K1082" i="1"/>
  <c r="F1082" i="1"/>
  <c r="E1082" i="1"/>
  <c r="AH1081" i="1"/>
  <c r="AG1081" i="1"/>
  <c r="AC1081" i="1"/>
  <c r="AB1081" i="1"/>
  <c r="W1081" i="1"/>
  <c r="V1081" i="1"/>
  <c r="R1081" i="1"/>
  <c r="Q1081" i="1"/>
  <c r="L1081" i="1"/>
  <c r="K1081" i="1"/>
  <c r="F1081" i="1"/>
  <c r="E1081" i="1"/>
  <c r="AH1080" i="1"/>
  <c r="AG1080" i="1"/>
  <c r="AC1080" i="1"/>
  <c r="AB1080" i="1"/>
  <c r="W1080" i="1"/>
  <c r="V1080" i="1"/>
  <c r="R1080" i="1"/>
  <c r="Q1080" i="1"/>
  <c r="L1080" i="1"/>
  <c r="K1080" i="1"/>
  <c r="F1080" i="1"/>
  <c r="E1080" i="1"/>
  <c r="AH1079" i="1"/>
  <c r="AG1079" i="1"/>
  <c r="AC1079" i="1"/>
  <c r="AB1079" i="1"/>
  <c r="W1079" i="1"/>
  <c r="V1079" i="1"/>
  <c r="R1079" i="1"/>
  <c r="Q1079" i="1"/>
  <c r="L1079" i="1"/>
  <c r="K1079" i="1"/>
  <c r="F1079" i="1"/>
  <c r="E1079" i="1"/>
  <c r="AH1078" i="1"/>
  <c r="AG1078" i="1"/>
  <c r="AC1078" i="1"/>
  <c r="AB1078" i="1"/>
  <c r="W1078" i="1"/>
  <c r="V1078" i="1"/>
  <c r="R1078" i="1"/>
  <c r="Q1078" i="1"/>
  <c r="L1078" i="1"/>
  <c r="K1078" i="1"/>
  <c r="F1078" i="1"/>
  <c r="E1078" i="1"/>
  <c r="AH1077" i="1"/>
  <c r="AG1077" i="1"/>
  <c r="AC1077" i="1"/>
  <c r="AB1077" i="1"/>
  <c r="W1077" i="1"/>
  <c r="V1077" i="1"/>
  <c r="R1077" i="1"/>
  <c r="Q1077" i="1"/>
  <c r="L1077" i="1"/>
  <c r="K1077" i="1"/>
  <c r="F1077" i="1"/>
  <c r="E1077" i="1"/>
  <c r="AH1076" i="1"/>
  <c r="AG1076" i="1"/>
  <c r="AC1076" i="1"/>
  <c r="AB1076" i="1"/>
  <c r="W1076" i="1"/>
  <c r="V1076" i="1"/>
  <c r="R1076" i="1"/>
  <c r="Q1076" i="1"/>
  <c r="L1076" i="1"/>
  <c r="K1076" i="1"/>
  <c r="F1076" i="1"/>
  <c r="E1076" i="1"/>
  <c r="AH1075" i="1"/>
  <c r="AG1075" i="1"/>
  <c r="AC1075" i="1"/>
  <c r="AB1075" i="1"/>
  <c r="W1075" i="1"/>
  <c r="V1075" i="1"/>
  <c r="R1075" i="1"/>
  <c r="Q1075" i="1"/>
  <c r="L1075" i="1"/>
  <c r="K1075" i="1"/>
  <c r="F1075" i="1"/>
  <c r="E1075" i="1"/>
  <c r="AH1074" i="1"/>
  <c r="AG1074" i="1"/>
  <c r="AC1074" i="1"/>
  <c r="AB1074" i="1"/>
  <c r="W1074" i="1"/>
  <c r="V1074" i="1"/>
  <c r="R1074" i="1"/>
  <c r="Q1074" i="1"/>
  <c r="L1074" i="1"/>
  <c r="K1074" i="1"/>
  <c r="F1074" i="1"/>
  <c r="E1074" i="1"/>
  <c r="AH1073" i="1"/>
  <c r="AG1073" i="1"/>
  <c r="AC1073" i="1"/>
  <c r="AB1073" i="1"/>
  <c r="W1073" i="1"/>
  <c r="V1073" i="1"/>
  <c r="R1073" i="1"/>
  <c r="Q1073" i="1"/>
  <c r="L1073" i="1"/>
  <c r="K1073" i="1"/>
  <c r="F1073" i="1"/>
  <c r="E1073" i="1"/>
  <c r="AH1072" i="1"/>
  <c r="AG1072" i="1"/>
  <c r="AC1072" i="1"/>
  <c r="AB1072" i="1"/>
  <c r="W1072" i="1"/>
  <c r="V1072" i="1"/>
  <c r="R1072" i="1"/>
  <c r="Q1072" i="1"/>
  <c r="L1072" i="1"/>
  <c r="K1072" i="1"/>
  <c r="F1072" i="1"/>
  <c r="E1072" i="1"/>
  <c r="AH1071" i="1"/>
  <c r="AG1071" i="1"/>
  <c r="AC1071" i="1"/>
  <c r="AB1071" i="1"/>
  <c r="W1071" i="1"/>
  <c r="V1071" i="1"/>
  <c r="R1071" i="1"/>
  <c r="Q1071" i="1"/>
  <c r="L1071" i="1"/>
  <c r="K1071" i="1"/>
  <c r="F1071" i="1"/>
  <c r="E1071" i="1"/>
  <c r="AH1070" i="1"/>
  <c r="AG1070" i="1"/>
  <c r="AC1070" i="1"/>
  <c r="AB1070" i="1"/>
  <c r="W1070" i="1"/>
  <c r="V1070" i="1"/>
  <c r="R1070" i="1"/>
  <c r="Q1070" i="1"/>
  <c r="L1070" i="1"/>
  <c r="K1070" i="1"/>
  <c r="F1070" i="1"/>
  <c r="E1070" i="1"/>
  <c r="AH1069" i="1"/>
  <c r="AG1069" i="1"/>
  <c r="AC1069" i="1"/>
  <c r="AB1069" i="1"/>
  <c r="W1069" i="1"/>
  <c r="V1069" i="1"/>
  <c r="R1069" i="1"/>
  <c r="Q1069" i="1"/>
  <c r="L1069" i="1"/>
  <c r="K1069" i="1"/>
  <c r="F1069" i="1"/>
  <c r="E1069" i="1"/>
  <c r="AH1068" i="1"/>
  <c r="AG1068" i="1"/>
  <c r="AC1068" i="1"/>
  <c r="AB1068" i="1"/>
  <c r="W1068" i="1"/>
  <c r="V1068" i="1"/>
  <c r="R1068" i="1"/>
  <c r="Q1068" i="1"/>
  <c r="L1068" i="1"/>
  <c r="K1068" i="1"/>
  <c r="F1068" i="1"/>
  <c r="E1068" i="1"/>
  <c r="AH1067" i="1"/>
  <c r="AG1067" i="1"/>
  <c r="AC1067" i="1"/>
  <c r="AB1067" i="1"/>
  <c r="W1067" i="1"/>
  <c r="V1067" i="1"/>
  <c r="R1067" i="1"/>
  <c r="Q1067" i="1"/>
  <c r="L1067" i="1"/>
  <c r="K1067" i="1"/>
  <c r="F1067" i="1"/>
  <c r="E1067" i="1"/>
  <c r="AH1066" i="1"/>
  <c r="AG1066" i="1"/>
  <c r="AC1066" i="1"/>
  <c r="AB1066" i="1"/>
  <c r="W1066" i="1"/>
  <c r="V1066" i="1"/>
  <c r="R1066" i="1"/>
  <c r="Q1066" i="1"/>
  <c r="L1066" i="1"/>
  <c r="K1066" i="1"/>
  <c r="F1066" i="1"/>
  <c r="E1066" i="1"/>
  <c r="AH1065" i="1"/>
  <c r="AG1065" i="1"/>
  <c r="AC1065" i="1"/>
  <c r="AB1065" i="1"/>
  <c r="W1065" i="1"/>
  <c r="V1065" i="1"/>
  <c r="R1065" i="1"/>
  <c r="Q1065" i="1"/>
  <c r="L1065" i="1"/>
  <c r="K1065" i="1"/>
  <c r="F1065" i="1"/>
  <c r="E1065" i="1"/>
  <c r="AH1064" i="1"/>
  <c r="AG1064" i="1"/>
  <c r="AC1064" i="1"/>
  <c r="AB1064" i="1"/>
  <c r="W1064" i="1"/>
  <c r="V1064" i="1"/>
  <c r="R1064" i="1"/>
  <c r="Q1064" i="1"/>
  <c r="L1064" i="1"/>
  <c r="K1064" i="1"/>
  <c r="F1064" i="1"/>
  <c r="E1064" i="1"/>
  <c r="AH1063" i="1"/>
  <c r="AG1063" i="1"/>
  <c r="AC1063" i="1"/>
  <c r="AB1063" i="1"/>
  <c r="W1063" i="1"/>
  <c r="V1063" i="1"/>
  <c r="R1063" i="1"/>
  <c r="Q1063" i="1"/>
  <c r="L1063" i="1"/>
  <c r="K1063" i="1"/>
  <c r="F1063" i="1"/>
  <c r="E1063" i="1"/>
  <c r="AH1062" i="1"/>
  <c r="AG1062" i="1"/>
  <c r="AC1062" i="1"/>
  <c r="AB1062" i="1"/>
  <c r="W1062" i="1"/>
  <c r="V1062" i="1"/>
  <c r="R1062" i="1"/>
  <c r="Q1062" i="1"/>
  <c r="L1062" i="1"/>
  <c r="K1062" i="1"/>
  <c r="F1062" i="1"/>
  <c r="E1062" i="1"/>
  <c r="AH1061" i="1"/>
  <c r="AG1061" i="1"/>
  <c r="AC1061" i="1"/>
  <c r="AB1061" i="1"/>
  <c r="W1061" i="1"/>
  <c r="V1061" i="1"/>
  <c r="R1061" i="1"/>
  <c r="Q1061" i="1"/>
  <c r="L1061" i="1"/>
  <c r="K1061" i="1"/>
  <c r="F1061" i="1"/>
  <c r="E1061" i="1"/>
  <c r="AH1060" i="1"/>
  <c r="AG1060" i="1"/>
  <c r="AC1060" i="1"/>
  <c r="AB1060" i="1"/>
  <c r="W1060" i="1"/>
  <c r="V1060" i="1"/>
  <c r="R1060" i="1"/>
  <c r="Q1060" i="1"/>
  <c r="L1060" i="1"/>
  <c r="K1060" i="1"/>
  <c r="F1060" i="1"/>
  <c r="E1060" i="1"/>
  <c r="AH1059" i="1"/>
  <c r="AG1059" i="1"/>
  <c r="AC1059" i="1"/>
  <c r="AB1059" i="1"/>
  <c r="W1059" i="1"/>
  <c r="V1059" i="1"/>
  <c r="R1059" i="1"/>
  <c r="Q1059" i="1"/>
  <c r="L1059" i="1"/>
  <c r="K1059" i="1"/>
  <c r="F1059" i="1"/>
  <c r="E1059" i="1"/>
  <c r="AH1058" i="1"/>
  <c r="AG1058" i="1"/>
  <c r="AC1058" i="1"/>
  <c r="AB1058" i="1"/>
  <c r="W1058" i="1"/>
  <c r="V1058" i="1"/>
  <c r="R1058" i="1"/>
  <c r="Q1058" i="1"/>
  <c r="L1058" i="1"/>
  <c r="K1058" i="1"/>
  <c r="F1058" i="1"/>
  <c r="E1058" i="1"/>
  <c r="AH1057" i="1"/>
  <c r="AG1057" i="1"/>
  <c r="AC1057" i="1"/>
  <c r="AB1057" i="1"/>
  <c r="W1057" i="1"/>
  <c r="V1057" i="1"/>
  <c r="R1057" i="1"/>
  <c r="Q1057" i="1"/>
  <c r="L1057" i="1"/>
  <c r="K1057" i="1"/>
  <c r="F1057" i="1"/>
  <c r="E1057" i="1"/>
  <c r="AH1056" i="1"/>
  <c r="AG1056" i="1"/>
  <c r="AC1056" i="1"/>
  <c r="AB1056" i="1"/>
  <c r="W1056" i="1"/>
  <c r="V1056" i="1"/>
  <c r="R1056" i="1"/>
  <c r="Q1056" i="1"/>
  <c r="L1056" i="1"/>
  <c r="K1056" i="1"/>
  <c r="F1056" i="1"/>
  <c r="E1056" i="1"/>
  <c r="AH1055" i="1"/>
  <c r="AG1055" i="1"/>
  <c r="AC1055" i="1"/>
  <c r="AB1055" i="1"/>
  <c r="W1055" i="1"/>
  <c r="V1055" i="1"/>
  <c r="R1055" i="1"/>
  <c r="Q1055" i="1"/>
  <c r="L1055" i="1"/>
  <c r="K1055" i="1"/>
  <c r="F1055" i="1"/>
  <c r="E1055" i="1"/>
  <c r="AH1054" i="1"/>
  <c r="AG1054" i="1"/>
  <c r="AC1054" i="1"/>
  <c r="AB1054" i="1"/>
  <c r="W1054" i="1"/>
  <c r="V1054" i="1"/>
  <c r="R1054" i="1"/>
  <c r="Q1054" i="1"/>
  <c r="L1054" i="1"/>
  <c r="K1054" i="1"/>
  <c r="F1054" i="1"/>
  <c r="E1054" i="1"/>
  <c r="AH1053" i="1"/>
  <c r="AG1053" i="1"/>
  <c r="AC1053" i="1"/>
  <c r="AB1053" i="1"/>
  <c r="W1053" i="1"/>
  <c r="V1053" i="1"/>
  <c r="R1053" i="1"/>
  <c r="Q1053" i="1"/>
  <c r="L1053" i="1"/>
  <c r="K1053" i="1"/>
  <c r="F1053" i="1"/>
  <c r="E1053" i="1"/>
  <c r="AH1052" i="1"/>
  <c r="AG1052" i="1"/>
  <c r="AC1052" i="1"/>
  <c r="AB1052" i="1"/>
  <c r="W1052" i="1"/>
  <c r="V1052" i="1"/>
  <c r="R1052" i="1"/>
  <c r="Q1052" i="1"/>
  <c r="L1052" i="1"/>
  <c r="K1052" i="1"/>
  <c r="F1052" i="1"/>
  <c r="E1052" i="1"/>
  <c r="AH1051" i="1"/>
  <c r="AG1051" i="1"/>
  <c r="AC1051" i="1"/>
  <c r="AB1051" i="1"/>
  <c r="W1051" i="1"/>
  <c r="V1051" i="1"/>
  <c r="R1051" i="1"/>
  <c r="Q1051" i="1"/>
  <c r="L1051" i="1"/>
  <c r="K1051" i="1"/>
  <c r="F1051" i="1"/>
  <c r="E1051" i="1"/>
  <c r="AH1050" i="1"/>
  <c r="AG1050" i="1"/>
  <c r="AC1050" i="1"/>
  <c r="AB1050" i="1"/>
  <c r="W1050" i="1"/>
  <c r="V1050" i="1"/>
  <c r="R1050" i="1"/>
  <c r="Q1050" i="1"/>
  <c r="L1050" i="1"/>
  <c r="K1050" i="1"/>
  <c r="F1050" i="1"/>
  <c r="E1050" i="1"/>
  <c r="AH1049" i="1"/>
  <c r="AG1049" i="1"/>
  <c r="AC1049" i="1"/>
  <c r="AB1049" i="1"/>
  <c r="W1049" i="1"/>
  <c r="V1049" i="1"/>
  <c r="R1049" i="1"/>
  <c r="Q1049" i="1"/>
  <c r="L1049" i="1"/>
  <c r="K1049" i="1"/>
  <c r="F1049" i="1"/>
  <c r="E1049" i="1"/>
  <c r="AH1048" i="1"/>
  <c r="AG1048" i="1"/>
  <c r="AC1048" i="1"/>
  <c r="AB1048" i="1"/>
  <c r="W1048" i="1"/>
  <c r="V1048" i="1"/>
  <c r="R1048" i="1"/>
  <c r="Q1048" i="1"/>
  <c r="L1048" i="1"/>
  <c r="K1048" i="1"/>
  <c r="F1048" i="1"/>
  <c r="E1048" i="1"/>
  <c r="AH1047" i="1"/>
  <c r="AG1047" i="1"/>
  <c r="AC1047" i="1"/>
  <c r="AB1047" i="1"/>
  <c r="W1047" i="1"/>
  <c r="V1047" i="1"/>
  <c r="R1047" i="1"/>
  <c r="Q1047" i="1"/>
  <c r="L1047" i="1"/>
  <c r="K1047" i="1"/>
  <c r="F1047" i="1"/>
  <c r="E1047" i="1"/>
  <c r="AH1046" i="1"/>
  <c r="AG1046" i="1"/>
  <c r="AC1046" i="1"/>
  <c r="AB1046" i="1"/>
  <c r="W1046" i="1"/>
  <c r="V1046" i="1"/>
  <c r="R1046" i="1"/>
  <c r="Q1046" i="1"/>
  <c r="L1046" i="1"/>
  <c r="K1046" i="1"/>
  <c r="F1046" i="1"/>
  <c r="E1046" i="1"/>
  <c r="AH1045" i="1"/>
  <c r="AG1045" i="1"/>
  <c r="AC1045" i="1"/>
  <c r="AB1045" i="1"/>
  <c r="W1045" i="1"/>
  <c r="V1045" i="1"/>
  <c r="R1045" i="1"/>
  <c r="Q1045" i="1"/>
  <c r="L1045" i="1"/>
  <c r="K1045" i="1"/>
  <c r="F1045" i="1"/>
  <c r="E1045" i="1"/>
  <c r="AH1044" i="1"/>
  <c r="AG1044" i="1"/>
  <c r="AC1044" i="1"/>
  <c r="AB1044" i="1"/>
  <c r="W1044" i="1"/>
  <c r="V1044" i="1"/>
  <c r="R1044" i="1"/>
  <c r="Q1044" i="1"/>
  <c r="L1044" i="1"/>
  <c r="K1044" i="1"/>
  <c r="F1044" i="1"/>
  <c r="E1044" i="1"/>
  <c r="AH1043" i="1"/>
  <c r="AG1043" i="1"/>
  <c r="AC1043" i="1"/>
  <c r="AB1043" i="1"/>
  <c r="W1043" i="1"/>
  <c r="V1043" i="1"/>
  <c r="R1043" i="1"/>
  <c r="Q1043" i="1"/>
  <c r="L1043" i="1"/>
  <c r="K1043" i="1"/>
  <c r="F1043" i="1"/>
  <c r="E1043" i="1"/>
  <c r="AH1042" i="1"/>
  <c r="AG1042" i="1"/>
  <c r="AC1042" i="1"/>
  <c r="AB1042" i="1"/>
  <c r="W1042" i="1"/>
  <c r="V1042" i="1"/>
  <c r="R1042" i="1"/>
  <c r="Q1042" i="1"/>
  <c r="L1042" i="1"/>
  <c r="K1042" i="1"/>
  <c r="F1042" i="1"/>
  <c r="E1042" i="1"/>
  <c r="AH1041" i="1"/>
  <c r="AG1041" i="1"/>
  <c r="AC1041" i="1"/>
  <c r="AB1041" i="1"/>
  <c r="W1041" i="1"/>
  <c r="V1041" i="1"/>
  <c r="R1041" i="1"/>
  <c r="Q1041" i="1"/>
  <c r="L1041" i="1"/>
  <c r="K1041" i="1"/>
  <c r="F1041" i="1"/>
  <c r="E1041" i="1"/>
  <c r="AH1040" i="1"/>
  <c r="AG1040" i="1"/>
  <c r="AC1040" i="1"/>
  <c r="AB1040" i="1"/>
  <c r="W1040" i="1"/>
  <c r="V1040" i="1"/>
  <c r="R1040" i="1"/>
  <c r="Q1040" i="1"/>
  <c r="L1040" i="1"/>
  <c r="K1040" i="1"/>
  <c r="F1040" i="1"/>
  <c r="E1040" i="1"/>
  <c r="AH1039" i="1"/>
  <c r="AG1039" i="1"/>
  <c r="AC1039" i="1"/>
  <c r="AB1039" i="1"/>
  <c r="W1039" i="1"/>
  <c r="V1039" i="1"/>
  <c r="R1039" i="1"/>
  <c r="Q1039" i="1"/>
  <c r="L1039" i="1"/>
  <c r="K1039" i="1"/>
  <c r="F1039" i="1"/>
  <c r="E1039" i="1"/>
  <c r="AH1038" i="1"/>
  <c r="AG1038" i="1"/>
  <c r="AC1038" i="1"/>
  <c r="AB1038" i="1"/>
  <c r="W1038" i="1"/>
  <c r="V1038" i="1"/>
  <c r="R1038" i="1"/>
  <c r="Q1038" i="1"/>
  <c r="L1038" i="1"/>
  <c r="K1038" i="1"/>
  <c r="F1038" i="1"/>
  <c r="E1038" i="1"/>
  <c r="AH1037" i="1"/>
  <c r="AG1037" i="1"/>
  <c r="AC1037" i="1"/>
  <c r="AB1037" i="1"/>
  <c r="W1037" i="1"/>
  <c r="V1037" i="1"/>
  <c r="R1037" i="1"/>
  <c r="Q1037" i="1"/>
  <c r="L1037" i="1"/>
  <c r="K1037" i="1"/>
  <c r="F1037" i="1"/>
  <c r="E1037" i="1"/>
  <c r="AH1036" i="1"/>
  <c r="AG1036" i="1"/>
  <c r="AC1036" i="1"/>
  <c r="AB1036" i="1"/>
  <c r="W1036" i="1"/>
  <c r="V1036" i="1"/>
  <c r="R1036" i="1"/>
  <c r="Q1036" i="1"/>
  <c r="L1036" i="1"/>
  <c r="K1036" i="1"/>
  <c r="F1036" i="1"/>
  <c r="E1036" i="1"/>
  <c r="AH1035" i="1"/>
  <c r="AG1035" i="1"/>
  <c r="AC1035" i="1"/>
  <c r="AB1035" i="1"/>
  <c r="W1035" i="1"/>
  <c r="V1035" i="1"/>
  <c r="R1035" i="1"/>
  <c r="Q1035" i="1"/>
  <c r="L1035" i="1"/>
  <c r="K1035" i="1"/>
  <c r="F1035" i="1"/>
  <c r="E1035" i="1"/>
  <c r="AH1034" i="1"/>
  <c r="AG1034" i="1"/>
  <c r="AC1034" i="1"/>
  <c r="AB1034" i="1"/>
  <c r="W1034" i="1"/>
  <c r="V1034" i="1"/>
  <c r="R1034" i="1"/>
  <c r="Q1034" i="1"/>
  <c r="L1034" i="1"/>
  <c r="K1034" i="1"/>
  <c r="F1034" i="1"/>
  <c r="E1034" i="1"/>
  <c r="AH1033" i="1"/>
  <c r="AG1033" i="1"/>
  <c r="AC1033" i="1"/>
  <c r="AB1033" i="1"/>
  <c r="W1033" i="1"/>
  <c r="V1033" i="1"/>
  <c r="R1033" i="1"/>
  <c r="Q1033" i="1"/>
  <c r="L1033" i="1"/>
  <c r="K1033" i="1"/>
  <c r="F1033" i="1"/>
  <c r="E1033" i="1"/>
  <c r="AH1032" i="1"/>
  <c r="AG1032" i="1"/>
  <c r="AC1032" i="1"/>
  <c r="AB1032" i="1"/>
  <c r="W1032" i="1"/>
  <c r="V1032" i="1"/>
  <c r="R1032" i="1"/>
  <c r="Q1032" i="1"/>
  <c r="L1032" i="1"/>
  <c r="K1032" i="1"/>
  <c r="F1032" i="1"/>
  <c r="E1032" i="1"/>
  <c r="AH1031" i="1"/>
  <c r="AG1031" i="1"/>
  <c r="AC1031" i="1"/>
  <c r="AB1031" i="1"/>
  <c r="W1031" i="1"/>
  <c r="V1031" i="1"/>
  <c r="R1031" i="1"/>
  <c r="Q1031" i="1"/>
  <c r="L1031" i="1"/>
  <c r="K1031" i="1"/>
  <c r="F1031" i="1"/>
  <c r="E1031" i="1"/>
  <c r="AH1030" i="1"/>
  <c r="AG1030" i="1"/>
  <c r="AC1030" i="1"/>
  <c r="AB1030" i="1"/>
  <c r="W1030" i="1"/>
  <c r="V1030" i="1"/>
  <c r="R1030" i="1"/>
  <c r="Q1030" i="1"/>
  <c r="L1030" i="1"/>
  <c r="K1030" i="1"/>
  <c r="F1030" i="1"/>
  <c r="E1030" i="1"/>
  <c r="AH1029" i="1"/>
  <c r="AG1029" i="1"/>
  <c r="AC1029" i="1"/>
  <c r="AB1029" i="1"/>
  <c r="W1029" i="1"/>
  <c r="V1029" i="1"/>
  <c r="R1029" i="1"/>
  <c r="Q1029" i="1"/>
  <c r="L1029" i="1"/>
  <c r="K1029" i="1"/>
  <c r="F1029" i="1"/>
  <c r="E1029" i="1"/>
  <c r="AH1028" i="1"/>
  <c r="AG1028" i="1"/>
  <c r="AC1028" i="1"/>
  <c r="AB1028" i="1"/>
  <c r="W1028" i="1"/>
  <c r="V1028" i="1"/>
  <c r="R1028" i="1"/>
  <c r="Q1028" i="1"/>
  <c r="L1028" i="1"/>
  <c r="K1028" i="1"/>
  <c r="F1028" i="1"/>
  <c r="E1028" i="1"/>
  <c r="AH1027" i="1"/>
  <c r="AG1027" i="1"/>
  <c r="AC1027" i="1"/>
  <c r="AB1027" i="1"/>
  <c r="W1027" i="1"/>
  <c r="V1027" i="1"/>
  <c r="R1027" i="1"/>
  <c r="Q1027" i="1"/>
  <c r="L1027" i="1"/>
  <c r="K1027" i="1"/>
  <c r="F1027" i="1"/>
  <c r="E1027" i="1"/>
  <c r="AH1026" i="1"/>
  <c r="AG1026" i="1"/>
  <c r="AC1026" i="1"/>
  <c r="AB1026" i="1"/>
  <c r="W1026" i="1"/>
  <c r="V1026" i="1"/>
  <c r="R1026" i="1"/>
  <c r="Q1026" i="1"/>
  <c r="L1026" i="1"/>
  <c r="K1026" i="1"/>
  <c r="F1026" i="1"/>
  <c r="E1026" i="1"/>
  <c r="AH1025" i="1"/>
  <c r="AG1025" i="1"/>
  <c r="AC1025" i="1"/>
  <c r="AB1025" i="1"/>
  <c r="W1025" i="1"/>
  <c r="V1025" i="1"/>
  <c r="R1025" i="1"/>
  <c r="Q1025" i="1"/>
  <c r="L1025" i="1"/>
  <c r="K1025" i="1"/>
  <c r="F1025" i="1"/>
  <c r="E1025" i="1"/>
  <c r="AH1024" i="1"/>
  <c r="AG1024" i="1"/>
  <c r="AC1024" i="1"/>
  <c r="AB1024" i="1"/>
  <c r="W1024" i="1"/>
  <c r="V1024" i="1"/>
  <c r="R1024" i="1"/>
  <c r="Q1024" i="1"/>
  <c r="L1024" i="1"/>
  <c r="K1024" i="1"/>
  <c r="F1024" i="1"/>
  <c r="E1024" i="1"/>
  <c r="AH1023" i="1"/>
  <c r="AG1023" i="1"/>
  <c r="AC1023" i="1"/>
  <c r="AB1023" i="1"/>
  <c r="W1023" i="1"/>
  <c r="V1023" i="1"/>
  <c r="R1023" i="1"/>
  <c r="Q1023" i="1"/>
  <c r="L1023" i="1"/>
  <c r="K1023" i="1"/>
  <c r="F1023" i="1"/>
  <c r="E1023" i="1"/>
  <c r="AH1022" i="1"/>
  <c r="AG1022" i="1"/>
  <c r="AC1022" i="1"/>
  <c r="AB1022" i="1"/>
  <c r="W1022" i="1"/>
  <c r="V1022" i="1"/>
  <c r="R1022" i="1"/>
  <c r="Q1022" i="1"/>
  <c r="L1022" i="1"/>
  <c r="K1022" i="1"/>
  <c r="F1022" i="1"/>
  <c r="E1022" i="1"/>
  <c r="AH1021" i="1"/>
  <c r="AG1021" i="1"/>
  <c r="AC1021" i="1"/>
  <c r="AB1021" i="1"/>
  <c r="W1021" i="1"/>
  <c r="V1021" i="1"/>
  <c r="R1021" i="1"/>
  <c r="Q1021" i="1"/>
  <c r="L1021" i="1"/>
  <c r="K1021" i="1"/>
  <c r="F1021" i="1"/>
  <c r="E1021" i="1"/>
  <c r="AH1020" i="1"/>
  <c r="AG1020" i="1"/>
  <c r="AC1020" i="1"/>
  <c r="AB1020" i="1"/>
  <c r="W1020" i="1"/>
  <c r="V1020" i="1"/>
  <c r="R1020" i="1"/>
  <c r="Q1020" i="1"/>
  <c r="L1020" i="1"/>
  <c r="K1020" i="1"/>
  <c r="F1020" i="1"/>
  <c r="E1020" i="1"/>
  <c r="AH1019" i="1"/>
  <c r="AG1019" i="1"/>
  <c r="AC1019" i="1"/>
  <c r="AB1019" i="1"/>
  <c r="W1019" i="1"/>
  <c r="V1019" i="1"/>
  <c r="R1019" i="1"/>
  <c r="Q1019" i="1"/>
  <c r="L1019" i="1"/>
  <c r="K1019" i="1"/>
  <c r="F1019" i="1"/>
  <c r="E1019" i="1"/>
  <c r="AH1018" i="1"/>
  <c r="AG1018" i="1"/>
  <c r="AC1018" i="1"/>
  <c r="AB1018" i="1"/>
  <c r="W1018" i="1"/>
  <c r="V1018" i="1"/>
  <c r="R1018" i="1"/>
  <c r="Q1018" i="1"/>
  <c r="L1018" i="1"/>
  <c r="K1018" i="1"/>
  <c r="F1018" i="1"/>
  <c r="E1018" i="1"/>
  <c r="AH1017" i="1"/>
  <c r="AG1017" i="1"/>
  <c r="AC1017" i="1"/>
  <c r="AB1017" i="1"/>
  <c r="W1017" i="1"/>
  <c r="V1017" i="1"/>
  <c r="R1017" i="1"/>
  <c r="Q1017" i="1"/>
  <c r="L1017" i="1"/>
  <c r="K1017" i="1"/>
  <c r="F1017" i="1"/>
  <c r="E1017" i="1"/>
  <c r="AH1016" i="1"/>
  <c r="AG1016" i="1"/>
  <c r="AC1016" i="1"/>
  <c r="AB1016" i="1"/>
  <c r="W1016" i="1"/>
  <c r="V1016" i="1"/>
  <c r="R1016" i="1"/>
  <c r="Q1016" i="1"/>
  <c r="L1016" i="1"/>
  <c r="K1016" i="1"/>
  <c r="F1016" i="1"/>
  <c r="E1016" i="1"/>
  <c r="AH1015" i="1"/>
  <c r="AG1015" i="1"/>
  <c r="AC1015" i="1"/>
  <c r="AB1015" i="1"/>
  <c r="W1015" i="1"/>
  <c r="V1015" i="1"/>
  <c r="R1015" i="1"/>
  <c r="Q1015" i="1"/>
  <c r="L1015" i="1"/>
  <c r="K1015" i="1"/>
  <c r="F1015" i="1"/>
  <c r="E1015" i="1"/>
  <c r="AH1014" i="1"/>
  <c r="AG1014" i="1"/>
  <c r="AC1014" i="1"/>
  <c r="AB1014" i="1"/>
  <c r="W1014" i="1"/>
  <c r="V1014" i="1"/>
  <c r="R1014" i="1"/>
  <c r="Q1014" i="1"/>
  <c r="L1014" i="1"/>
  <c r="K1014" i="1"/>
  <c r="F1014" i="1"/>
  <c r="E1014" i="1"/>
  <c r="AH1013" i="1"/>
  <c r="AG1013" i="1"/>
  <c r="AC1013" i="1"/>
  <c r="AB1013" i="1"/>
  <c r="W1013" i="1"/>
  <c r="V1013" i="1"/>
  <c r="R1013" i="1"/>
  <c r="Q1013" i="1"/>
  <c r="L1013" i="1"/>
  <c r="K1013" i="1"/>
  <c r="F1013" i="1"/>
  <c r="E1013" i="1"/>
  <c r="AH1012" i="1"/>
  <c r="AG1012" i="1"/>
  <c r="AC1012" i="1"/>
  <c r="AB1012" i="1"/>
  <c r="W1012" i="1"/>
  <c r="V1012" i="1"/>
  <c r="R1012" i="1"/>
  <c r="Q1012" i="1"/>
  <c r="L1012" i="1"/>
  <c r="K1012" i="1"/>
  <c r="F1012" i="1"/>
  <c r="E1012" i="1"/>
  <c r="AH1011" i="1"/>
  <c r="AG1011" i="1"/>
  <c r="AC1011" i="1"/>
  <c r="AB1011" i="1"/>
  <c r="W1011" i="1"/>
  <c r="V1011" i="1"/>
  <c r="R1011" i="1"/>
  <c r="Q1011" i="1"/>
  <c r="L1011" i="1"/>
  <c r="K1011" i="1"/>
  <c r="F1011" i="1"/>
  <c r="E1011" i="1"/>
  <c r="AH1010" i="1"/>
  <c r="AG1010" i="1"/>
  <c r="AC1010" i="1"/>
  <c r="AB1010" i="1"/>
  <c r="W1010" i="1"/>
  <c r="V1010" i="1"/>
  <c r="R1010" i="1"/>
  <c r="Q1010" i="1"/>
  <c r="L1010" i="1"/>
  <c r="K1010" i="1"/>
  <c r="F1010" i="1"/>
  <c r="E1010" i="1"/>
  <c r="AH1009" i="1"/>
  <c r="AG1009" i="1"/>
  <c r="AC1009" i="1"/>
  <c r="AB1009" i="1"/>
  <c r="W1009" i="1"/>
  <c r="V1009" i="1"/>
  <c r="R1009" i="1"/>
  <c r="Q1009" i="1"/>
  <c r="L1009" i="1"/>
  <c r="K1009" i="1"/>
  <c r="F1009" i="1"/>
  <c r="E1009" i="1"/>
  <c r="AH1008" i="1"/>
  <c r="AG1008" i="1"/>
  <c r="AC1008" i="1"/>
  <c r="AB1008" i="1"/>
  <c r="W1008" i="1"/>
  <c r="V1008" i="1"/>
  <c r="R1008" i="1"/>
  <c r="Q1008" i="1"/>
  <c r="L1008" i="1"/>
  <c r="K1008" i="1"/>
  <c r="F1008" i="1"/>
  <c r="E1008" i="1"/>
  <c r="AH1007" i="1"/>
  <c r="AG1007" i="1"/>
  <c r="AC1007" i="1"/>
  <c r="AB1007" i="1"/>
  <c r="W1007" i="1"/>
  <c r="V1007" i="1"/>
  <c r="R1007" i="1"/>
  <c r="Q1007" i="1"/>
  <c r="L1007" i="1"/>
  <c r="K1007" i="1"/>
  <c r="F1007" i="1"/>
  <c r="E1007" i="1"/>
  <c r="AH1006" i="1"/>
  <c r="AG1006" i="1"/>
  <c r="AC1006" i="1"/>
  <c r="AB1006" i="1"/>
  <c r="W1006" i="1"/>
  <c r="V1006" i="1"/>
  <c r="R1006" i="1"/>
  <c r="Q1006" i="1"/>
  <c r="L1006" i="1"/>
  <c r="K1006" i="1"/>
  <c r="F1006" i="1"/>
  <c r="E1006" i="1"/>
  <c r="AH1005" i="1"/>
  <c r="AG1005" i="1"/>
  <c r="AC1005" i="1"/>
  <c r="AB1005" i="1"/>
  <c r="W1005" i="1"/>
  <c r="V1005" i="1"/>
  <c r="R1005" i="1"/>
  <c r="Q1005" i="1"/>
  <c r="L1005" i="1"/>
  <c r="K1005" i="1"/>
  <c r="F1005" i="1"/>
  <c r="E1005" i="1"/>
  <c r="AH1004" i="1"/>
  <c r="AG1004" i="1"/>
  <c r="AC1004" i="1"/>
  <c r="AB1004" i="1"/>
  <c r="W1004" i="1"/>
  <c r="V1004" i="1"/>
  <c r="R1004" i="1"/>
  <c r="Q1004" i="1"/>
  <c r="L1004" i="1"/>
  <c r="K1004" i="1"/>
  <c r="F1004" i="1"/>
  <c r="E1004" i="1"/>
  <c r="AH1003" i="1"/>
  <c r="AG1003" i="1"/>
  <c r="AC1003" i="1"/>
  <c r="AB1003" i="1"/>
  <c r="W1003" i="1"/>
  <c r="V1003" i="1"/>
  <c r="R1003" i="1"/>
  <c r="Q1003" i="1"/>
  <c r="L1003" i="1"/>
  <c r="K1003" i="1"/>
  <c r="F1003" i="1"/>
  <c r="E1003" i="1"/>
  <c r="AH1002" i="1"/>
  <c r="AG1002" i="1"/>
  <c r="AC1002" i="1"/>
  <c r="AB1002" i="1"/>
  <c r="W1002" i="1"/>
  <c r="V1002" i="1"/>
  <c r="R1002" i="1"/>
  <c r="Q1002" i="1"/>
  <c r="L1002" i="1"/>
  <c r="K1002" i="1"/>
  <c r="F1002" i="1"/>
  <c r="E1002" i="1"/>
  <c r="AH1001" i="1"/>
  <c r="AG1001" i="1"/>
  <c r="AC1001" i="1"/>
  <c r="AB1001" i="1"/>
  <c r="W1001" i="1"/>
  <c r="V1001" i="1"/>
  <c r="R1001" i="1"/>
  <c r="Q1001" i="1"/>
  <c r="L1001" i="1"/>
  <c r="K1001" i="1"/>
  <c r="F1001" i="1"/>
  <c r="E1001" i="1"/>
  <c r="AH1000" i="1"/>
  <c r="AG1000" i="1"/>
  <c r="AC1000" i="1"/>
  <c r="AB1000" i="1"/>
  <c r="W1000" i="1"/>
  <c r="V1000" i="1"/>
  <c r="R1000" i="1"/>
  <c r="Q1000" i="1"/>
  <c r="L1000" i="1"/>
  <c r="K1000" i="1"/>
  <c r="F1000" i="1"/>
  <c r="E1000" i="1"/>
  <c r="AH999" i="1"/>
  <c r="AG999" i="1"/>
  <c r="AC999" i="1"/>
  <c r="AB999" i="1"/>
  <c r="W999" i="1"/>
  <c r="V999" i="1"/>
  <c r="R999" i="1"/>
  <c r="Q999" i="1"/>
  <c r="L999" i="1"/>
  <c r="K999" i="1"/>
  <c r="F999" i="1"/>
  <c r="E999" i="1"/>
  <c r="AH998" i="1"/>
  <c r="AG998" i="1"/>
  <c r="AC998" i="1"/>
  <c r="AB998" i="1"/>
  <c r="W998" i="1"/>
  <c r="V998" i="1"/>
  <c r="R998" i="1"/>
  <c r="Q998" i="1"/>
  <c r="L998" i="1"/>
  <c r="K998" i="1"/>
  <c r="F998" i="1"/>
  <c r="E998" i="1"/>
  <c r="AH997" i="1"/>
  <c r="AG997" i="1"/>
  <c r="AC997" i="1"/>
  <c r="AB997" i="1"/>
  <c r="W997" i="1"/>
  <c r="V997" i="1"/>
  <c r="R997" i="1"/>
  <c r="Q997" i="1"/>
  <c r="L997" i="1"/>
  <c r="K997" i="1"/>
  <c r="F997" i="1"/>
  <c r="E997" i="1"/>
  <c r="AH996" i="1"/>
  <c r="AG996" i="1"/>
  <c r="AC996" i="1"/>
  <c r="AB996" i="1"/>
  <c r="W996" i="1"/>
  <c r="V996" i="1"/>
  <c r="R996" i="1"/>
  <c r="Q996" i="1"/>
  <c r="L996" i="1"/>
  <c r="K996" i="1"/>
  <c r="F996" i="1"/>
  <c r="E996" i="1"/>
  <c r="AH995" i="1"/>
  <c r="AG995" i="1"/>
  <c r="AC995" i="1"/>
  <c r="AB995" i="1"/>
  <c r="W995" i="1"/>
  <c r="V995" i="1"/>
  <c r="R995" i="1"/>
  <c r="Q995" i="1"/>
  <c r="L995" i="1"/>
  <c r="K995" i="1"/>
  <c r="F995" i="1"/>
  <c r="E995" i="1"/>
  <c r="AH994" i="1"/>
  <c r="AG994" i="1"/>
  <c r="AC994" i="1"/>
  <c r="AB994" i="1"/>
  <c r="W994" i="1"/>
  <c r="V994" i="1"/>
  <c r="R994" i="1"/>
  <c r="Q994" i="1"/>
  <c r="L994" i="1"/>
  <c r="K994" i="1"/>
  <c r="F994" i="1"/>
  <c r="E994" i="1"/>
  <c r="AH993" i="1"/>
  <c r="AG993" i="1"/>
  <c r="AC993" i="1"/>
  <c r="AB993" i="1"/>
  <c r="W993" i="1"/>
  <c r="V993" i="1"/>
  <c r="R993" i="1"/>
  <c r="Q993" i="1"/>
  <c r="L993" i="1"/>
  <c r="K993" i="1"/>
  <c r="F993" i="1"/>
  <c r="E993" i="1"/>
  <c r="AH992" i="1"/>
  <c r="AG992" i="1"/>
  <c r="AC992" i="1"/>
  <c r="AB992" i="1"/>
  <c r="W992" i="1"/>
  <c r="V992" i="1"/>
  <c r="R992" i="1"/>
  <c r="Q992" i="1"/>
  <c r="L992" i="1"/>
  <c r="K992" i="1"/>
  <c r="F992" i="1"/>
  <c r="E992" i="1"/>
  <c r="AH991" i="1"/>
  <c r="AG991" i="1"/>
  <c r="AC991" i="1"/>
  <c r="AB991" i="1"/>
  <c r="W991" i="1"/>
  <c r="V991" i="1"/>
  <c r="R991" i="1"/>
  <c r="Q991" i="1"/>
  <c r="L991" i="1"/>
  <c r="K991" i="1"/>
  <c r="F991" i="1"/>
  <c r="E991" i="1"/>
  <c r="AH990" i="1"/>
  <c r="AG990" i="1"/>
  <c r="AC990" i="1"/>
  <c r="AB990" i="1"/>
  <c r="W990" i="1"/>
  <c r="V990" i="1"/>
  <c r="R990" i="1"/>
  <c r="Q990" i="1"/>
  <c r="L990" i="1"/>
  <c r="K990" i="1"/>
  <c r="F990" i="1"/>
  <c r="E990" i="1"/>
  <c r="AH989" i="1"/>
  <c r="AG989" i="1"/>
  <c r="AC989" i="1"/>
  <c r="AB989" i="1"/>
  <c r="W989" i="1"/>
  <c r="V989" i="1"/>
  <c r="R989" i="1"/>
  <c r="Q989" i="1"/>
  <c r="L989" i="1"/>
  <c r="K989" i="1"/>
  <c r="F989" i="1"/>
  <c r="E989" i="1"/>
  <c r="AH988" i="1"/>
  <c r="AG988" i="1"/>
  <c r="AC988" i="1"/>
  <c r="AB988" i="1"/>
  <c r="W988" i="1"/>
  <c r="V988" i="1"/>
  <c r="R988" i="1"/>
  <c r="Q988" i="1"/>
  <c r="L988" i="1"/>
  <c r="K988" i="1"/>
  <c r="F988" i="1"/>
  <c r="E988" i="1"/>
  <c r="AH987" i="1"/>
  <c r="AG987" i="1"/>
  <c r="AC987" i="1"/>
  <c r="AB987" i="1"/>
  <c r="W987" i="1"/>
  <c r="V987" i="1"/>
  <c r="R987" i="1"/>
  <c r="Q987" i="1"/>
  <c r="L987" i="1"/>
  <c r="K987" i="1"/>
  <c r="F987" i="1"/>
  <c r="E987" i="1"/>
  <c r="AH986" i="1"/>
  <c r="AG986" i="1"/>
  <c r="AC986" i="1"/>
  <c r="AB986" i="1"/>
  <c r="W986" i="1"/>
  <c r="V986" i="1"/>
  <c r="R986" i="1"/>
  <c r="Q986" i="1"/>
  <c r="L986" i="1"/>
  <c r="K986" i="1"/>
  <c r="F986" i="1"/>
  <c r="E986" i="1"/>
  <c r="AH985" i="1"/>
  <c r="AG985" i="1"/>
  <c r="AC985" i="1"/>
  <c r="AB985" i="1"/>
  <c r="W985" i="1"/>
  <c r="V985" i="1"/>
  <c r="R985" i="1"/>
  <c r="Q985" i="1"/>
  <c r="L985" i="1"/>
  <c r="K985" i="1"/>
  <c r="F985" i="1"/>
  <c r="E985" i="1"/>
  <c r="AH984" i="1"/>
  <c r="AG984" i="1"/>
  <c r="AC984" i="1"/>
  <c r="AB984" i="1"/>
  <c r="W984" i="1"/>
  <c r="V984" i="1"/>
  <c r="R984" i="1"/>
  <c r="Q984" i="1"/>
  <c r="L984" i="1"/>
  <c r="K984" i="1"/>
  <c r="F984" i="1"/>
  <c r="E984" i="1"/>
  <c r="AH983" i="1"/>
  <c r="AG983" i="1"/>
  <c r="AC983" i="1"/>
  <c r="AB983" i="1"/>
  <c r="W983" i="1"/>
  <c r="V983" i="1"/>
  <c r="R983" i="1"/>
  <c r="Q983" i="1"/>
  <c r="L983" i="1"/>
  <c r="K983" i="1"/>
  <c r="F983" i="1"/>
  <c r="E983" i="1"/>
  <c r="AH982" i="1"/>
  <c r="AG982" i="1"/>
  <c r="AC982" i="1"/>
  <c r="AB982" i="1"/>
  <c r="W982" i="1"/>
  <c r="V982" i="1"/>
  <c r="R982" i="1"/>
  <c r="Q982" i="1"/>
  <c r="L982" i="1"/>
  <c r="K982" i="1"/>
  <c r="F982" i="1"/>
  <c r="E982" i="1"/>
  <c r="AH981" i="1"/>
  <c r="AG981" i="1"/>
  <c r="AC981" i="1"/>
  <c r="AB981" i="1"/>
  <c r="W981" i="1"/>
  <c r="V981" i="1"/>
  <c r="R981" i="1"/>
  <c r="Q981" i="1"/>
  <c r="L981" i="1"/>
  <c r="K981" i="1"/>
  <c r="F981" i="1"/>
  <c r="E981" i="1"/>
  <c r="AH980" i="1"/>
  <c r="AG980" i="1"/>
  <c r="AC980" i="1"/>
  <c r="AB980" i="1"/>
  <c r="W980" i="1"/>
  <c r="V980" i="1"/>
  <c r="R980" i="1"/>
  <c r="Q980" i="1"/>
  <c r="L980" i="1"/>
  <c r="K980" i="1"/>
  <c r="F980" i="1"/>
  <c r="E980" i="1"/>
  <c r="AH979" i="1"/>
  <c r="AG979" i="1"/>
  <c r="AC979" i="1"/>
  <c r="AB979" i="1"/>
  <c r="W979" i="1"/>
  <c r="V979" i="1"/>
  <c r="R979" i="1"/>
  <c r="Q979" i="1"/>
  <c r="L979" i="1"/>
  <c r="K979" i="1"/>
  <c r="F979" i="1"/>
  <c r="E979" i="1"/>
  <c r="AH978" i="1"/>
  <c r="AG978" i="1"/>
  <c r="AC978" i="1"/>
  <c r="AB978" i="1"/>
  <c r="W978" i="1"/>
  <c r="V978" i="1"/>
  <c r="R978" i="1"/>
  <c r="Q978" i="1"/>
  <c r="L978" i="1"/>
  <c r="K978" i="1"/>
  <c r="F978" i="1"/>
  <c r="E978" i="1"/>
  <c r="AH977" i="1"/>
  <c r="AG977" i="1"/>
  <c r="AC977" i="1"/>
  <c r="AB977" i="1"/>
  <c r="W977" i="1"/>
  <c r="V977" i="1"/>
  <c r="R977" i="1"/>
  <c r="Q977" i="1"/>
  <c r="L977" i="1"/>
  <c r="K977" i="1"/>
  <c r="F977" i="1"/>
  <c r="E977" i="1"/>
  <c r="AH976" i="1"/>
  <c r="AG976" i="1"/>
  <c r="AC976" i="1"/>
  <c r="AB976" i="1"/>
  <c r="W976" i="1"/>
  <c r="V976" i="1"/>
  <c r="R976" i="1"/>
  <c r="Q976" i="1"/>
  <c r="L976" i="1"/>
  <c r="K976" i="1"/>
  <c r="F976" i="1"/>
  <c r="E976" i="1"/>
  <c r="AH975" i="1"/>
  <c r="AG975" i="1"/>
  <c r="AC975" i="1"/>
  <c r="AB975" i="1"/>
  <c r="W975" i="1"/>
  <c r="V975" i="1"/>
  <c r="R975" i="1"/>
  <c r="Q975" i="1"/>
  <c r="L975" i="1"/>
  <c r="K975" i="1"/>
  <c r="F975" i="1"/>
  <c r="E975" i="1"/>
  <c r="AH974" i="1"/>
  <c r="AG974" i="1"/>
  <c r="AC974" i="1"/>
  <c r="AB974" i="1"/>
  <c r="W974" i="1"/>
  <c r="V974" i="1"/>
  <c r="R974" i="1"/>
  <c r="Q974" i="1"/>
  <c r="L974" i="1"/>
  <c r="K974" i="1"/>
  <c r="F974" i="1"/>
  <c r="E974" i="1"/>
  <c r="AH973" i="1"/>
  <c r="AG973" i="1"/>
  <c r="AC973" i="1"/>
  <c r="AB973" i="1"/>
  <c r="W973" i="1"/>
  <c r="V973" i="1"/>
  <c r="R973" i="1"/>
  <c r="Q973" i="1"/>
  <c r="L973" i="1"/>
  <c r="K973" i="1"/>
  <c r="F973" i="1"/>
  <c r="E973" i="1"/>
  <c r="AH972" i="1"/>
  <c r="AG972" i="1"/>
  <c r="AC972" i="1"/>
  <c r="AB972" i="1"/>
  <c r="W972" i="1"/>
  <c r="V972" i="1"/>
  <c r="R972" i="1"/>
  <c r="Q972" i="1"/>
  <c r="L972" i="1"/>
  <c r="K972" i="1"/>
  <c r="F972" i="1"/>
  <c r="E972" i="1"/>
  <c r="AH971" i="1"/>
  <c r="AG971" i="1"/>
  <c r="AC971" i="1"/>
  <c r="AB971" i="1"/>
  <c r="W971" i="1"/>
  <c r="V971" i="1"/>
  <c r="R971" i="1"/>
  <c r="Q971" i="1"/>
  <c r="L971" i="1"/>
  <c r="K971" i="1"/>
  <c r="F971" i="1"/>
  <c r="E971" i="1"/>
  <c r="AH970" i="1"/>
  <c r="AG970" i="1"/>
  <c r="AC970" i="1"/>
  <c r="AB970" i="1"/>
  <c r="W970" i="1"/>
  <c r="V970" i="1"/>
  <c r="R970" i="1"/>
  <c r="Q970" i="1"/>
  <c r="L970" i="1"/>
  <c r="K970" i="1"/>
  <c r="F970" i="1"/>
  <c r="E970" i="1"/>
  <c r="AH969" i="1"/>
  <c r="AG969" i="1"/>
  <c r="AC969" i="1"/>
  <c r="AB969" i="1"/>
  <c r="W969" i="1"/>
  <c r="V969" i="1"/>
  <c r="R969" i="1"/>
  <c r="Q969" i="1"/>
  <c r="L969" i="1"/>
  <c r="K969" i="1"/>
  <c r="F969" i="1"/>
  <c r="E969" i="1"/>
  <c r="AH968" i="1"/>
  <c r="AG968" i="1"/>
  <c r="AC968" i="1"/>
  <c r="AB968" i="1"/>
  <c r="W968" i="1"/>
  <c r="V968" i="1"/>
  <c r="R968" i="1"/>
  <c r="Q968" i="1"/>
  <c r="L968" i="1"/>
  <c r="K968" i="1"/>
  <c r="F968" i="1"/>
  <c r="E968" i="1"/>
  <c r="AH967" i="1"/>
  <c r="AG967" i="1"/>
  <c r="AC967" i="1"/>
  <c r="AB967" i="1"/>
  <c r="W967" i="1"/>
  <c r="V967" i="1"/>
  <c r="R967" i="1"/>
  <c r="Q967" i="1"/>
  <c r="L967" i="1"/>
  <c r="K967" i="1"/>
  <c r="F967" i="1"/>
  <c r="E967" i="1"/>
  <c r="AH966" i="1"/>
  <c r="AG966" i="1"/>
  <c r="AC966" i="1"/>
  <c r="AB966" i="1"/>
  <c r="W966" i="1"/>
  <c r="V966" i="1"/>
  <c r="R966" i="1"/>
  <c r="Q966" i="1"/>
  <c r="L966" i="1"/>
  <c r="K966" i="1"/>
  <c r="F966" i="1"/>
  <c r="E966" i="1"/>
  <c r="AH965" i="1"/>
  <c r="AG965" i="1"/>
  <c r="AC965" i="1"/>
  <c r="AB965" i="1"/>
  <c r="W965" i="1"/>
  <c r="V965" i="1"/>
  <c r="R965" i="1"/>
  <c r="Q965" i="1"/>
  <c r="L965" i="1"/>
  <c r="K965" i="1"/>
  <c r="F965" i="1"/>
  <c r="E965" i="1"/>
  <c r="AH964" i="1"/>
  <c r="AG964" i="1"/>
  <c r="AC964" i="1"/>
  <c r="AB964" i="1"/>
  <c r="W964" i="1"/>
  <c r="V964" i="1"/>
  <c r="R964" i="1"/>
  <c r="Q964" i="1"/>
  <c r="L964" i="1"/>
  <c r="K964" i="1"/>
  <c r="F964" i="1"/>
  <c r="E964" i="1"/>
  <c r="AH963" i="1"/>
  <c r="AG963" i="1"/>
  <c r="AC963" i="1"/>
  <c r="AB963" i="1"/>
  <c r="W963" i="1"/>
  <c r="V963" i="1"/>
  <c r="R963" i="1"/>
  <c r="Q963" i="1"/>
  <c r="L963" i="1"/>
  <c r="K963" i="1"/>
  <c r="F963" i="1"/>
  <c r="E963" i="1"/>
  <c r="AH962" i="1"/>
  <c r="AG962" i="1"/>
  <c r="AC962" i="1"/>
  <c r="AB962" i="1"/>
  <c r="W962" i="1"/>
  <c r="V962" i="1"/>
  <c r="R962" i="1"/>
  <c r="Q962" i="1"/>
  <c r="L962" i="1"/>
  <c r="K962" i="1"/>
  <c r="F962" i="1"/>
  <c r="E962" i="1"/>
  <c r="AH961" i="1"/>
  <c r="AG961" i="1"/>
  <c r="AC961" i="1"/>
  <c r="AB961" i="1"/>
  <c r="W961" i="1"/>
  <c r="V961" i="1"/>
  <c r="R961" i="1"/>
  <c r="Q961" i="1"/>
  <c r="L961" i="1"/>
  <c r="K961" i="1"/>
  <c r="F961" i="1"/>
  <c r="E961" i="1"/>
  <c r="AH960" i="1"/>
  <c r="AG960" i="1"/>
  <c r="AC960" i="1"/>
  <c r="AB960" i="1"/>
  <c r="W960" i="1"/>
  <c r="V960" i="1"/>
  <c r="R960" i="1"/>
  <c r="Q960" i="1"/>
  <c r="L960" i="1"/>
  <c r="K960" i="1"/>
  <c r="F960" i="1"/>
  <c r="E960" i="1"/>
  <c r="AH959" i="1"/>
  <c r="AG959" i="1"/>
  <c r="AC959" i="1"/>
  <c r="AB959" i="1"/>
  <c r="W959" i="1"/>
  <c r="V959" i="1"/>
  <c r="R959" i="1"/>
  <c r="Q959" i="1"/>
  <c r="L959" i="1"/>
  <c r="K959" i="1"/>
  <c r="F959" i="1"/>
  <c r="E959" i="1"/>
  <c r="AH958" i="1"/>
  <c r="AG958" i="1"/>
  <c r="AC958" i="1"/>
  <c r="AB958" i="1"/>
  <c r="W958" i="1"/>
  <c r="V958" i="1"/>
  <c r="R958" i="1"/>
  <c r="Q958" i="1"/>
  <c r="L958" i="1"/>
  <c r="K958" i="1"/>
  <c r="F958" i="1"/>
  <c r="E958" i="1"/>
  <c r="AH957" i="1"/>
  <c r="AG957" i="1"/>
  <c r="AC957" i="1"/>
  <c r="AB957" i="1"/>
  <c r="W957" i="1"/>
  <c r="V957" i="1"/>
  <c r="R957" i="1"/>
  <c r="Q957" i="1"/>
  <c r="L957" i="1"/>
  <c r="K957" i="1"/>
  <c r="F957" i="1"/>
  <c r="E957" i="1"/>
  <c r="AH956" i="1"/>
  <c r="AG956" i="1"/>
  <c r="AC956" i="1"/>
  <c r="AB956" i="1"/>
  <c r="W956" i="1"/>
  <c r="V956" i="1"/>
  <c r="R956" i="1"/>
  <c r="Q956" i="1"/>
  <c r="L956" i="1"/>
  <c r="K956" i="1"/>
  <c r="F956" i="1"/>
  <c r="E956" i="1"/>
  <c r="AH955" i="1"/>
  <c r="AG955" i="1"/>
  <c r="AC955" i="1"/>
  <c r="AB955" i="1"/>
  <c r="W955" i="1"/>
  <c r="V955" i="1"/>
  <c r="R955" i="1"/>
  <c r="Q955" i="1"/>
  <c r="L955" i="1"/>
  <c r="K955" i="1"/>
  <c r="F955" i="1"/>
  <c r="E955" i="1"/>
  <c r="AH954" i="1"/>
  <c r="AG954" i="1"/>
  <c r="AC954" i="1"/>
  <c r="AB954" i="1"/>
  <c r="W954" i="1"/>
  <c r="V954" i="1"/>
  <c r="R954" i="1"/>
  <c r="Q954" i="1"/>
  <c r="L954" i="1"/>
  <c r="K954" i="1"/>
  <c r="F954" i="1"/>
  <c r="E954" i="1"/>
  <c r="AH953" i="1"/>
  <c r="AG953" i="1"/>
  <c r="AC953" i="1"/>
  <c r="AB953" i="1"/>
  <c r="W953" i="1"/>
  <c r="V953" i="1"/>
  <c r="R953" i="1"/>
  <c r="Q953" i="1"/>
  <c r="L953" i="1"/>
  <c r="K953" i="1"/>
  <c r="F953" i="1"/>
  <c r="E953" i="1"/>
  <c r="AH952" i="1"/>
  <c r="AG952" i="1"/>
  <c r="AC952" i="1"/>
  <c r="AB952" i="1"/>
  <c r="W952" i="1"/>
  <c r="V952" i="1"/>
  <c r="R952" i="1"/>
  <c r="Q952" i="1"/>
  <c r="L952" i="1"/>
  <c r="K952" i="1"/>
  <c r="F952" i="1"/>
  <c r="E952" i="1"/>
  <c r="AH951" i="1"/>
  <c r="AG951" i="1"/>
  <c r="AC951" i="1"/>
  <c r="AB951" i="1"/>
  <c r="W951" i="1"/>
  <c r="V951" i="1"/>
  <c r="R951" i="1"/>
  <c r="Q951" i="1"/>
  <c r="L951" i="1"/>
  <c r="K951" i="1"/>
  <c r="F951" i="1"/>
  <c r="E951" i="1"/>
  <c r="AH950" i="1"/>
  <c r="AG950" i="1"/>
  <c r="AC950" i="1"/>
  <c r="AB950" i="1"/>
  <c r="W950" i="1"/>
  <c r="V950" i="1"/>
  <c r="R950" i="1"/>
  <c r="Q950" i="1"/>
  <c r="L950" i="1"/>
  <c r="K950" i="1"/>
  <c r="F950" i="1"/>
  <c r="E950" i="1"/>
  <c r="AH949" i="1"/>
  <c r="AG949" i="1"/>
  <c r="AC949" i="1"/>
  <c r="AB949" i="1"/>
  <c r="W949" i="1"/>
  <c r="V949" i="1"/>
  <c r="R949" i="1"/>
  <c r="Q949" i="1"/>
  <c r="L949" i="1"/>
  <c r="K949" i="1"/>
  <c r="F949" i="1"/>
  <c r="E949" i="1"/>
  <c r="AH948" i="1"/>
  <c r="AG948" i="1"/>
  <c r="AC948" i="1"/>
  <c r="AB948" i="1"/>
  <c r="W948" i="1"/>
  <c r="V948" i="1"/>
  <c r="R948" i="1"/>
  <c r="Q948" i="1"/>
  <c r="L948" i="1"/>
  <c r="K948" i="1"/>
  <c r="F948" i="1"/>
  <c r="E948" i="1"/>
  <c r="AH947" i="1"/>
  <c r="AG947" i="1"/>
  <c r="AC947" i="1"/>
  <c r="AB947" i="1"/>
  <c r="W947" i="1"/>
  <c r="V947" i="1"/>
  <c r="R947" i="1"/>
  <c r="Q947" i="1"/>
  <c r="L947" i="1"/>
  <c r="K947" i="1"/>
  <c r="F947" i="1"/>
  <c r="E947" i="1"/>
  <c r="AH946" i="1"/>
  <c r="AG946" i="1"/>
  <c r="AC946" i="1"/>
  <c r="AB946" i="1"/>
  <c r="W946" i="1"/>
  <c r="V946" i="1"/>
  <c r="R946" i="1"/>
  <c r="Q946" i="1"/>
  <c r="L946" i="1"/>
  <c r="K946" i="1"/>
  <c r="F946" i="1"/>
  <c r="E946" i="1"/>
  <c r="AH945" i="1"/>
  <c r="AG945" i="1"/>
  <c r="AC945" i="1"/>
  <c r="AB945" i="1"/>
  <c r="W945" i="1"/>
  <c r="V945" i="1"/>
  <c r="R945" i="1"/>
  <c r="Q945" i="1"/>
  <c r="L945" i="1"/>
  <c r="K945" i="1"/>
  <c r="F945" i="1"/>
  <c r="E945" i="1"/>
  <c r="AH944" i="1"/>
  <c r="AG944" i="1"/>
  <c r="AC944" i="1"/>
  <c r="AB944" i="1"/>
  <c r="W944" i="1"/>
  <c r="V944" i="1"/>
  <c r="R944" i="1"/>
  <c r="Q944" i="1"/>
  <c r="L944" i="1"/>
  <c r="K944" i="1"/>
  <c r="F944" i="1"/>
  <c r="E944" i="1"/>
  <c r="AH943" i="1"/>
  <c r="AG943" i="1"/>
  <c r="AC943" i="1"/>
  <c r="AB943" i="1"/>
  <c r="W943" i="1"/>
  <c r="V943" i="1"/>
  <c r="R943" i="1"/>
  <c r="Q943" i="1"/>
  <c r="L943" i="1"/>
  <c r="K943" i="1"/>
  <c r="F943" i="1"/>
  <c r="E943" i="1"/>
  <c r="AH942" i="1"/>
  <c r="AG942" i="1"/>
  <c r="AC942" i="1"/>
  <c r="AB942" i="1"/>
  <c r="W942" i="1"/>
  <c r="V942" i="1"/>
  <c r="R942" i="1"/>
  <c r="Q942" i="1"/>
  <c r="L942" i="1"/>
  <c r="K942" i="1"/>
  <c r="F942" i="1"/>
  <c r="E942" i="1"/>
  <c r="AH941" i="1"/>
  <c r="AG941" i="1"/>
  <c r="AC941" i="1"/>
  <c r="AB941" i="1"/>
  <c r="W941" i="1"/>
  <c r="V941" i="1"/>
  <c r="R941" i="1"/>
  <c r="Q941" i="1"/>
  <c r="L941" i="1"/>
  <c r="K941" i="1"/>
  <c r="F941" i="1"/>
  <c r="E941" i="1"/>
  <c r="AH940" i="1"/>
  <c r="AG940" i="1"/>
  <c r="AC940" i="1"/>
  <c r="AB940" i="1"/>
  <c r="W940" i="1"/>
  <c r="V940" i="1"/>
  <c r="R940" i="1"/>
  <c r="Q940" i="1"/>
  <c r="L940" i="1"/>
  <c r="K940" i="1"/>
  <c r="F940" i="1"/>
  <c r="E940" i="1"/>
  <c r="AH939" i="1"/>
  <c r="AG939" i="1"/>
  <c r="AC939" i="1"/>
  <c r="AB939" i="1"/>
  <c r="W939" i="1"/>
  <c r="V939" i="1"/>
  <c r="R939" i="1"/>
  <c r="Q939" i="1"/>
  <c r="L939" i="1"/>
  <c r="K939" i="1"/>
  <c r="F939" i="1"/>
  <c r="E939" i="1"/>
  <c r="AH938" i="1"/>
  <c r="AG938" i="1"/>
  <c r="AC938" i="1"/>
  <c r="AB938" i="1"/>
  <c r="W938" i="1"/>
  <c r="V938" i="1"/>
  <c r="R938" i="1"/>
  <c r="Q938" i="1"/>
  <c r="L938" i="1"/>
  <c r="K938" i="1"/>
  <c r="F938" i="1"/>
  <c r="E938" i="1"/>
  <c r="AH937" i="1"/>
  <c r="AG937" i="1"/>
  <c r="AC937" i="1"/>
  <c r="AB937" i="1"/>
  <c r="W937" i="1"/>
  <c r="V937" i="1"/>
  <c r="R937" i="1"/>
  <c r="Q937" i="1"/>
  <c r="L937" i="1"/>
  <c r="K937" i="1"/>
  <c r="F937" i="1"/>
  <c r="E937" i="1"/>
  <c r="AH936" i="1"/>
  <c r="AG936" i="1"/>
  <c r="AC936" i="1"/>
  <c r="AB936" i="1"/>
  <c r="W936" i="1"/>
  <c r="V936" i="1"/>
  <c r="R936" i="1"/>
  <c r="Q936" i="1"/>
  <c r="L936" i="1"/>
  <c r="K936" i="1"/>
  <c r="F936" i="1"/>
  <c r="E936" i="1"/>
  <c r="AH935" i="1"/>
  <c r="AG935" i="1"/>
  <c r="AC935" i="1"/>
  <c r="AB935" i="1"/>
  <c r="W935" i="1"/>
  <c r="V935" i="1"/>
  <c r="R935" i="1"/>
  <c r="Q935" i="1"/>
  <c r="L935" i="1"/>
  <c r="K935" i="1"/>
  <c r="F935" i="1"/>
  <c r="E935" i="1"/>
  <c r="AH934" i="1"/>
  <c r="AG934" i="1"/>
  <c r="AC934" i="1"/>
  <c r="AB934" i="1"/>
  <c r="W934" i="1"/>
  <c r="V934" i="1"/>
  <c r="R934" i="1"/>
  <c r="Q934" i="1"/>
  <c r="L934" i="1"/>
  <c r="K934" i="1"/>
  <c r="F934" i="1"/>
  <c r="E934" i="1"/>
  <c r="AH933" i="1"/>
  <c r="AG933" i="1"/>
  <c r="AC933" i="1"/>
  <c r="AB933" i="1"/>
  <c r="W933" i="1"/>
  <c r="V933" i="1"/>
  <c r="R933" i="1"/>
  <c r="Q933" i="1"/>
  <c r="L933" i="1"/>
  <c r="K933" i="1"/>
  <c r="F933" i="1"/>
  <c r="E933" i="1"/>
  <c r="AH932" i="1"/>
  <c r="AG932" i="1"/>
  <c r="AC932" i="1"/>
  <c r="AB932" i="1"/>
  <c r="W932" i="1"/>
  <c r="V932" i="1"/>
  <c r="R932" i="1"/>
  <c r="Q932" i="1"/>
  <c r="L932" i="1"/>
  <c r="K932" i="1"/>
  <c r="F932" i="1"/>
  <c r="E932" i="1"/>
  <c r="AH931" i="1"/>
  <c r="AG931" i="1"/>
  <c r="AC931" i="1"/>
  <c r="AB931" i="1"/>
  <c r="W931" i="1"/>
  <c r="V931" i="1"/>
  <c r="R931" i="1"/>
  <c r="Q931" i="1"/>
  <c r="L931" i="1"/>
  <c r="K931" i="1"/>
  <c r="F931" i="1"/>
  <c r="E931" i="1"/>
  <c r="AH930" i="1"/>
  <c r="AG930" i="1"/>
  <c r="AC930" i="1"/>
  <c r="AB930" i="1"/>
  <c r="W930" i="1"/>
  <c r="V930" i="1"/>
  <c r="R930" i="1"/>
  <c r="Q930" i="1"/>
  <c r="L930" i="1"/>
  <c r="K930" i="1"/>
  <c r="F930" i="1"/>
  <c r="E930" i="1"/>
  <c r="AH929" i="1"/>
  <c r="AG929" i="1"/>
  <c r="AC929" i="1"/>
  <c r="AB929" i="1"/>
  <c r="W929" i="1"/>
  <c r="V929" i="1"/>
  <c r="R929" i="1"/>
  <c r="Q929" i="1"/>
  <c r="L929" i="1"/>
  <c r="K929" i="1"/>
  <c r="F929" i="1"/>
  <c r="E929" i="1"/>
  <c r="AH928" i="1"/>
  <c r="AG928" i="1"/>
  <c r="AC928" i="1"/>
  <c r="AB928" i="1"/>
  <c r="W928" i="1"/>
  <c r="V928" i="1"/>
  <c r="R928" i="1"/>
  <c r="Q928" i="1"/>
  <c r="L928" i="1"/>
  <c r="K928" i="1"/>
  <c r="F928" i="1"/>
  <c r="E928" i="1"/>
  <c r="AH927" i="1"/>
  <c r="AG927" i="1"/>
  <c r="AC927" i="1"/>
  <c r="AB927" i="1"/>
  <c r="W927" i="1"/>
  <c r="V927" i="1"/>
  <c r="R927" i="1"/>
  <c r="Q927" i="1"/>
  <c r="L927" i="1"/>
  <c r="K927" i="1"/>
  <c r="F927" i="1"/>
  <c r="E927" i="1"/>
  <c r="AH926" i="1"/>
  <c r="AG926" i="1"/>
  <c r="AC926" i="1"/>
  <c r="AB926" i="1"/>
  <c r="W926" i="1"/>
  <c r="V926" i="1"/>
  <c r="R926" i="1"/>
  <c r="Q926" i="1"/>
  <c r="L926" i="1"/>
  <c r="K926" i="1"/>
  <c r="F926" i="1"/>
  <c r="E926" i="1"/>
  <c r="AH925" i="1"/>
  <c r="AG925" i="1"/>
  <c r="AC925" i="1"/>
  <c r="AB925" i="1"/>
  <c r="W925" i="1"/>
  <c r="V925" i="1"/>
  <c r="R925" i="1"/>
  <c r="Q925" i="1"/>
  <c r="L925" i="1"/>
  <c r="K925" i="1"/>
  <c r="F925" i="1"/>
  <c r="E925" i="1"/>
  <c r="AH924" i="1"/>
  <c r="AG924" i="1"/>
  <c r="AC924" i="1"/>
  <c r="AB924" i="1"/>
  <c r="W924" i="1"/>
  <c r="V924" i="1"/>
  <c r="R924" i="1"/>
  <c r="Q924" i="1"/>
  <c r="L924" i="1"/>
  <c r="K924" i="1"/>
  <c r="F924" i="1"/>
  <c r="E924" i="1"/>
  <c r="AH923" i="1"/>
  <c r="AG923" i="1"/>
  <c r="AC923" i="1"/>
  <c r="AB923" i="1"/>
  <c r="W923" i="1"/>
  <c r="V923" i="1"/>
  <c r="R923" i="1"/>
  <c r="Q923" i="1"/>
  <c r="L923" i="1"/>
  <c r="K923" i="1"/>
  <c r="F923" i="1"/>
  <c r="E923" i="1"/>
  <c r="AH922" i="1"/>
  <c r="AG922" i="1"/>
  <c r="AC922" i="1"/>
  <c r="AB922" i="1"/>
  <c r="W922" i="1"/>
  <c r="V922" i="1"/>
  <c r="R922" i="1"/>
  <c r="Q922" i="1"/>
  <c r="L922" i="1"/>
  <c r="K922" i="1"/>
  <c r="F922" i="1"/>
  <c r="E922" i="1"/>
  <c r="AH921" i="1"/>
  <c r="AG921" i="1"/>
  <c r="AC921" i="1"/>
  <c r="AB921" i="1"/>
  <c r="W921" i="1"/>
  <c r="V921" i="1"/>
  <c r="R921" i="1"/>
  <c r="Q921" i="1"/>
  <c r="L921" i="1"/>
  <c r="K921" i="1"/>
  <c r="F921" i="1"/>
  <c r="E921" i="1"/>
  <c r="AH920" i="1"/>
  <c r="AG920" i="1"/>
  <c r="AC920" i="1"/>
  <c r="AB920" i="1"/>
  <c r="W920" i="1"/>
  <c r="V920" i="1"/>
  <c r="R920" i="1"/>
  <c r="Q920" i="1"/>
  <c r="L920" i="1"/>
  <c r="K920" i="1"/>
  <c r="F920" i="1"/>
  <c r="E920" i="1"/>
  <c r="AH919" i="1"/>
  <c r="AG919" i="1"/>
  <c r="AC919" i="1"/>
  <c r="AB919" i="1"/>
  <c r="W919" i="1"/>
  <c r="V919" i="1"/>
  <c r="R919" i="1"/>
  <c r="Q919" i="1"/>
  <c r="L919" i="1"/>
  <c r="K919" i="1"/>
  <c r="F919" i="1"/>
  <c r="E919" i="1"/>
  <c r="AH918" i="1"/>
  <c r="AG918" i="1"/>
  <c r="AC918" i="1"/>
  <c r="AB918" i="1"/>
  <c r="W918" i="1"/>
  <c r="V918" i="1"/>
  <c r="R918" i="1"/>
  <c r="Q918" i="1"/>
  <c r="L918" i="1"/>
  <c r="K918" i="1"/>
  <c r="F918" i="1"/>
  <c r="E918" i="1"/>
  <c r="AH917" i="1"/>
  <c r="AG917" i="1"/>
  <c r="AC917" i="1"/>
  <c r="AB917" i="1"/>
  <c r="W917" i="1"/>
  <c r="V917" i="1"/>
  <c r="R917" i="1"/>
  <c r="Q917" i="1"/>
  <c r="L917" i="1"/>
  <c r="K917" i="1"/>
  <c r="F917" i="1"/>
  <c r="E917" i="1"/>
  <c r="AH916" i="1"/>
  <c r="AG916" i="1"/>
  <c r="AC916" i="1"/>
  <c r="AB916" i="1"/>
  <c r="W916" i="1"/>
  <c r="V916" i="1"/>
  <c r="R916" i="1"/>
  <c r="Q916" i="1"/>
  <c r="L916" i="1"/>
  <c r="K916" i="1"/>
  <c r="F916" i="1"/>
  <c r="E916" i="1"/>
  <c r="AH915" i="1"/>
  <c r="AG915" i="1"/>
  <c r="AC915" i="1"/>
  <c r="AB915" i="1"/>
  <c r="W915" i="1"/>
  <c r="V915" i="1"/>
  <c r="R915" i="1"/>
  <c r="Q915" i="1"/>
  <c r="L915" i="1"/>
  <c r="K915" i="1"/>
  <c r="F915" i="1"/>
  <c r="E915" i="1"/>
  <c r="AH914" i="1"/>
  <c r="AG914" i="1"/>
  <c r="AC914" i="1"/>
  <c r="AB914" i="1"/>
  <c r="W914" i="1"/>
  <c r="V914" i="1"/>
  <c r="R914" i="1"/>
  <c r="Q914" i="1"/>
  <c r="L914" i="1"/>
  <c r="K914" i="1"/>
  <c r="F914" i="1"/>
  <c r="E914" i="1"/>
  <c r="AH913" i="1"/>
  <c r="AG913" i="1"/>
  <c r="AC913" i="1"/>
  <c r="AB913" i="1"/>
  <c r="W913" i="1"/>
  <c r="V913" i="1"/>
  <c r="R913" i="1"/>
  <c r="Q913" i="1"/>
  <c r="L913" i="1"/>
  <c r="K913" i="1"/>
  <c r="F913" i="1"/>
  <c r="E913" i="1"/>
  <c r="AH912" i="1"/>
  <c r="AG912" i="1"/>
  <c r="AC912" i="1"/>
  <c r="AB912" i="1"/>
  <c r="W912" i="1"/>
  <c r="V912" i="1"/>
  <c r="R912" i="1"/>
  <c r="Q912" i="1"/>
  <c r="L912" i="1"/>
  <c r="K912" i="1"/>
  <c r="F912" i="1"/>
  <c r="E912" i="1"/>
  <c r="AH911" i="1"/>
  <c r="AG911" i="1"/>
  <c r="AC911" i="1"/>
  <c r="AB911" i="1"/>
  <c r="W911" i="1"/>
  <c r="V911" i="1"/>
  <c r="R911" i="1"/>
  <c r="Q911" i="1"/>
  <c r="L911" i="1"/>
  <c r="K911" i="1"/>
  <c r="F911" i="1"/>
  <c r="E911" i="1"/>
  <c r="AH910" i="1"/>
  <c r="AG910" i="1"/>
  <c r="AC910" i="1"/>
  <c r="AB910" i="1"/>
  <c r="W910" i="1"/>
  <c r="V910" i="1"/>
  <c r="R910" i="1"/>
  <c r="Q910" i="1"/>
  <c r="L910" i="1"/>
  <c r="K910" i="1"/>
  <c r="F910" i="1"/>
  <c r="E910" i="1"/>
  <c r="AH909" i="1"/>
  <c r="AG909" i="1"/>
  <c r="AC909" i="1"/>
  <c r="AB909" i="1"/>
  <c r="W909" i="1"/>
  <c r="V909" i="1"/>
  <c r="R909" i="1"/>
  <c r="Q909" i="1"/>
  <c r="L909" i="1"/>
  <c r="K909" i="1"/>
  <c r="F909" i="1"/>
  <c r="E909" i="1"/>
  <c r="AH908" i="1"/>
  <c r="AG908" i="1"/>
  <c r="AC908" i="1"/>
  <c r="AB908" i="1"/>
  <c r="W908" i="1"/>
  <c r="V908" i="1"/>
  <c r="R908" i="1"/>
  <c r="Q908" i="1"/>
  <c r="L908" i="1"/>
  <c r="K908" i="1"/>
  <c r="F908" i="1"/>
  <c r="E908" i="1"/>
  <c r="AH907" i="1"/>
  <c r="AG907" i="1"/>
  <c r="AC907" i="1"/>
  <c r="AB907" i="1"/>
  <c r="W907" i="1"/>
  <c r="V907" i="1"/>
  <c r="R907" i="1"/>
  <c r="Q907" i="1"/>
  <c r="L907" i="1"/>
  <c r="K907" i="1"/>
  <c r="F907" i="1"/>
  <c r="E907" i="1"/>
  <c r="AH906" i="1"/>
  <c r="AG906" i="1"/>
  <c r="AC906" i="1"/>
  <c r="AB906" i="1"/>
  <c r="W906" i="1"/>
  <c r="V906" i="1"/>
  <c r="R906" i="1"/>
  <c r="Q906" i="1"/>
  <c r="L906" i="1"/>
  <c r="K906" i="1"/>
  <c r="F906" i="1"/>
  <c r="E906" i="1"/>
  <c r="AH905" i="1"/>
  <c r="AG905" i="1"/>
  <c r="AC905" i="1"/>
  <c r="AB905" i="1"/>
  <c r="W905" i="1"/>
  <c r="V905" i="1"/>
  <c r="R905" i="1"/>
  <c r="Q905" i="1"/>
  <c r="L905" i="1"/>
  <c r="K905" i="1"/>
  <c r="F905" i="1"/>
  <c r="E905" i="1"/>
  <c r="AH904" i="1"/>
  <c r="AG904" i="1"/>
  <c r="AC904" i="1"/>
  <c r="AB904" i="1"/>
  <c r="W904" i="1"/>
  <c r="V904" i="1"/>
  <c r="R904" i="1"/>
  <c r="Q904" i="1"/>
  <c r="L904" i="1"/>
  <c r="K904" i="1"/>
  <c r="F904" i="1"/>
  <c r="E904" i="1"/>
  <c r="AH903" i="1"/>
  <c r="AG903" i="1"/>
  <c r="AC903" i="1"/>
  <c r="AB903" i="1"/>
  <c r="W903" i="1"/>
  <c r="V903" i="1"/>
  <c r="R903" i="1"/>
  <c r="Q903" i="1"/>
  <c r="L903" i="1"/>
  <c r="K903" i="1"/>
  <c r="F903" i="1"/>
  <c r="E903" i="1"/>
  <c r="AH902" i="1"/>
  <c r="AG902" i="1"/>
  <c r="AC902" i="1"/>
  <c r="AB902" i="1"/>
  <c r="W902" i="1"/>
  <c r="V902" i="1"/>
  <c r="R902" i="1"/>
  <c r="Q902" i="1"/>
  <c r="L902" i="1"/>
  <c r="K902" i="1"/>
  <c r="F902" i="1"/>
  <c r="E902" i="1"/>
  <c r="AH901" i="1"/>
  <c r="AG901" i="1"/>
  <c r="AC901" i="1"/>
  <c r="AB901" i="1"/>
  <c r="W901" i="1"/>
  <c r="V901" i="1"/>
  <c r="R901" i="1"/>
  <c r="Q901" i="1"/>
  <c r="L901" i="1"/>
  <c r="K901" i="1"/>
  <c r="F901" i="1"/>
  <c r="E901" i="1"/>
  <c r="AH900" i="1"/>
  <c r="AG900" i="1"/>
  <c r="AC900" i="1"/>
  <c r="AB900" i="1"/>
  <c r="W900" i="1"/>
  <c r="V900" i="1"/>
  <c r="R900" i="1"/>
  <c r="Q900" i="1"/>
  <c r="L900" i="1"/>
  <c r="K900" i="1"/>
  <c r="F900" i="1"/>
  <c r="E900" i="1"/>
  <c r="AH899" i="1"/>
  <c r="AG899" i="1"/>
  <c r="AC899" i="1"/>
  <c r="AB899" i="1"/>
  <c r="W899" i="1"/>
  <c r="V899" i="1"/>
  <c r="R899" i="1"/>
  <c r="Q899" i="1"/>
  <c r="L899" i="1"/>
  <c r="K899" i="1"/>
  <c r="F899" i="1"/>
  <c r="E899" i="1"/>
  <c r="AH898" i="1"/>
  <c r="AG898" i="1"/>
  <c r="AC898" i="1"/>
  <c r="AB898" i="1"/>
  <c r="W898" i="1"/>
  <c r="V898" i="1"/>
  <c r="R898" i="1"/>
  <c r="Q898" i="1"/>
  <c r="L898" i="1"/>
  <c r="K898" i="1"/>
  <c r="F898" i="1"/>
  <c r="E898" i="1"/>
  <c r="AH897" i="1"/>
  <c r="AG897" i="1"/>
  <c r="AC897" i="1"/>
  <c r="AB897" i="1"/>
  <c r="W897" i="1"/>
  <c r="V897" i="1"/>
  <c r="R897" i="1"/>
  <c r="Q897" i="1"/>
  <c r="L897" i="1"/>
  <c r="K897" i="1"/>
  <c r="F897" i="1"/>
  <c r="E897" i="1"/>
  <c r="AH896" i="1"/>
  <c r="AG896" i="1"/>
  <c r="AC896" i="1"/>
  <c r="AB896" i="1"/>
  <c r="W896" i="1"/>
  <c r="V896" i="1"/>
  <c r="R896" i="1"/>
  <c r="Q896" i="1"/>
  <c r="L896" i="1"/>
  <c r="K896" i="1"/>
  <c r="F896" i="1"/>
  <c r="E896" i="1"/>
  <c r="AH895" i="1"/>
  <c r="AG895" i="1"/>
  <c r="AC895" i="1"/>
  <c r="AB895" i="1"/>
  <c r="W895" i="1"/>
  <c r="V895" i="1"/>
  <c r="R895" i="1"/>
  <c r="Q895" i="1"/>
  <c r="L895" i="1"/>
  <c r="K895" i="1"/>
  <c r="F895" i="1"/>
  <c r="E895" i="1"/>
  <c r="AH894" i="1"/>
  <c r="AG894" i="1"/>
  <c r="AC894" i="1"/>
  <c r="AB894" i="1"/>
  <c r="W894" i="1"/>
  <c r="V894" i="1"/>
  <c r="R894" i="1"/>
  <c r="Q894" i="1"/>
  <c r="L894" i="1"/>
  <c r="K894" i="1"/>
  <c r="F894" i="1"/>
  <c r="E894" i="1"/>
  <c r="AH893" i="1"/>
  <c r="AG893" i="1"/>
  <c r="AC893" i="1"/>
  <c r="AB893" i="1"/>
  <c r="W893" i="1"/>
  <c r="V893" i="1"/>
  <c r="R893" i="1"/>
  <c r="Q893" i="1"/>
  <c r="L893" i="1"/>
  <c r="K893" i="1"/>
  <c r="F893" i="1"/>
  <c r="E893" i="1"/>
  <c r="AH892" i="1"/>
  <c r="AG892" i="1"/>
  <c r="AC892" i="1"/>
  <c r="AB892" i="1"/>
  <c r="W892" i="1"/>
  <c r="V892" i="1"/>
  <c r="R892" i="1"/>
  <c r="Q892" i="1"/>
  <c r="L892" i="1"/>
  <c r="K892" i="1"/>
  <c r="F892" i="1"/>
  <c r="E892" i="1"/>
  <c r="AH891" i="1"/>
  <c r="AG891" i="1"/>
  <c r="AC891" i="1"/>
  <c r="AB891" i="1"/>
  <c r="W891" i="1"/>
  <c r="V891" i="1"/>
  <c r="R891" i="1"/>
  <c r="Q891" i="1"/>
  <c r="L891" i="1"/>
  <c r="K891" i="1"/>
  <c r="F891" i="1"/>
  <c r="E891" i="1"/>
  <c r="AH890" i="1"/>
  <c r="AG890" i="1"/>
  <c r="AC890" i="1"/>
  <c r="AB890" i="1"/>
  <c r="W890" i="1"/>
  <c r="V890" i="1"/>
  <c r="R890" i="1"/>
  <c r="Q890" i="1"/>
  <c r="L890" i="1"/>
  <c r="K890" i="1"/>
  <c r="F890" i="1"/>
  <c r="E890" i="1"/>
  <c r="AH889" i="1"/>
  <c r="AG889" i="1"/>
  <c r="AC889" i="1"/>
  <c r="AB889" i="1"/>
  <c r="W889" i="1"/>
  <c r="V889" i="1"/>
  <c r="R889" i="1"/>
  <c r="Q889" i="1"/>
  <c r="L889" i="1"/>
  <c r="K889" i="1"/>
  <c r="F889" i="1"/>
  <c r="E889" i="1"/>
  <c r="AH888" i="1"/>
  <c r="AG888" i="1"/>
  <c r="AC888" i="1"/>
  <c r="AB888" i="1"/>
  <c r="W888" i="1"/>
  <c r="V888" i="1"/>
  <c r="R888" i="1"/>
  <c r="Q888" i="1"/>
  <c r="L888" i="1"/>
  <c r="K888" i="1"/>
  <c r="F888" i="1"/>
  <c r="E888" i="1"/>
  <c r="AH887" i="1"/>
  <c r="AG887" i="1"/>
  <c r="AC887" i="1"/>
  <c r="AB887" i="1"/>
  <c r="W887" i="1"/>
  <c r="V887" i="1"/>
  <c r="R887" i="1"/>
  <c r="Q887" i="1"/>
  <c r="L887" i="1"/>
  <c r="K887" i="1"/>
  <c r="F887" i="1"/>
  <c r="E887" i="1"/>
  <c r="AH886" i="1"/>
  <c r="AG886" i="1"/>
  <c r="AC886" i="1"/>
  <c r="AB886" i="1"/>
  <c r="W886" i="1"/>
  <c r="V886" i="1"/>
  <c r="R886" i="1"/>
  <c r="Q886" i="1"/>
  <c r="L886" i="1"/>
  <c r="K886" i="1"/>
  <c r="F886" i="1"/>
  <c r="E886" i="1"/>
  <c r="AH885" i="1"/>
  <c r="AG885" i="1"/>
  <c r="AC885" i="1"/>
  <c r="AB885" i="1"/>
  <c r="W885" i="1"/>
  <c r="V885" i="1"/>
  <c r="R885" i="1"/>
  <c r="Q885" i="1"/>
  <c r="L885" i="1"/>
  <c r="K885" i="1"/>
  <c r="F885" i="1"/>
  <c r="E885" i="1"/>
  <c r="AH884" i="1"/>
  <c r="AG884" i="1"/>
  <c r="AC884" i="1"/>
  <c r="AB884" i="1"/>
  <c r="W884" i="1"/>
  <c r="V884" i="1"/>
  <c r="R884" i="1"/>
  <c r="Q884" i="1"/>
  <c r="L884" i="1"/>
  <c r="K884" i="1"/>
  <c r="F884" i="1"/>
  <c r="E884" i="1"/>
  <c r="AH883" i="1"/>
  <c r="AG883" i="1"/>
  <c r="AC883" i="1"/>
  <c r="AB883" i="1"/>
  <c r="W883" i="1"/>
  <c r="V883" i="1"/>
  <c r="R883" i="1"/>
  <c r="Q883" i="1"/>
  <c r="L883" i="1"/>
  <c r="K883" i="1"/>
  <c r="F883" i="1"/>
  <c r="E883" i="1"/>
  <c r="AH882" i="1"/>
  <c r="AG882" i="1"/>
  <c r="AC882" i="1"/>
  <c r="AB882" i="1"/>
  <c r="W882" i="1"/>
  <c r="V882" i="1"/>
  <c r="R882" i="1"/>
  <c r="Q882" i="1"/>
  <c r="L882" i="1"/>
  <c r="K882" i="1"/>
  <c r="F882" i="1"/>
  <c r="E882" i="1"/>
  <c r="AH881" i="1"/>
  <c r="AG881" i="1"/>
  <c r="AC881" i="1"/>
  <c r="AB881" i="1"/>
  <c r="W881" i="1"/>
  <c r="V881" i="1"/>
  <c r="R881" i="1"/>
  <c r="Q881" i="1"/>
  <c r="L881" i="1"/>
  <c r="K881" i="1"/>
  <c r="F881" i="1"/>
  <c r="E881" i="1"/>
  <c r="AH880" i="1"/>
  <c r="AG880" i="1"/>
  <c r="AC880" i="1"/>
  <c r="AB880" i="1"/>
  <c r="W880" i="1"/>
  <c r="V880" i="1"/>
  <c r="R880" i="1"/>
  <c r="Q880" i="1"/>
  <c r="L880" i="1"/>
  <c r="K880" i="1"/>
  <c r="F880" i="1"/>
  <c r="E880" i="1"/>
  <c r="AH879" i="1"/>
  <c r="AG879" i="1"/>
  <c r="AC879" i="1"/>
  <c r="AB879" i="1"/>
  <c r="W879" i="1"/>
  <c r="V879" i="1"/>
  <c r="R879" i="1"/>
  <c r="Q879" i="1"/>
  <c r="L879" i="1"/>
  <c r="K879" i="1"/>
  <c r="F879" i="1"/>
  <c r="E879" i="1"/>
  <c r="AH878" i="1"/>
  <c r="AG878" i="1"/>
  <c r="AC878" i="1"/>
  <c r="AB878" i="1"/>
  <c r="W878" i="1"/>
  <c r="V878" i="1"/>
  <c r="R878" i="1"/>
  <c r="Q878" i="1"/>
  <c r="L878" i="1"/>
  <c r="K878" i="1"/>
  <c r="F878" i="1"/>
  <c r="E878" i="1"/>
  <c r="AH877" i="1"/>
  <c r="AG877" i="1"/>
  <c r="AC877" i="1"/>
  <c r="AB877" i="1"/>
  <c r="W877" i="1"/>
  <c r="V877" i="1"/>
  <c r="R877" i="1"/>
  <c r="Q877" i="1"/>
  <c r="L877" i="1"/>
  <c r="K877" i="1"/>
  <c r="F877" i="1"/>
  <c r="E877" i="1"/>
  <c r="AH876" i="1"/>
  <c r="AG876" i="1"/>
  <c r="AC876" i="1"/>
  <c r="AB876" i="1"/>
  <c r="W876" i="1"/>
  <c r="V876" i="1"/>
  <c r="R876" i="1"/>
  <c r="Q876" i="1"/>
  <c r="L876" i="1"/>
  <c r="K876" i="1"/>
  <c r="F876" i="1"/>
  <c r="E876" i="1"/>
  <c r="AH875" i="1"/>
  <c r="AG875" i="1"/>
  <c r="AC875" i="1"/>
  <c r="AB875" i="1"/>
  <c r="W875" i="1"/>
  <c r="V875" i="1"/>
  <c r="R875" i="1"/>
  <c r="Q875" i="1"/>
  <c r="L875" i="1"/>
  <c r="K875" i="1"/>
  <c r="F875" i="1"/>
  <c r="E875" i="1"/>
  <c r="AH874" i="1"/>
  <c r="AG874" i="1"/>
  <c r="AC874" i="1"/>
  <c r="AB874" i="1"/>
  <c r="W874" i="1"/>
  <c r="V874" i="1"/>
  <c r="R874" i="1"/>
  <c r="Q874" i="1"/>
  <c r="L874" i="1"/>
  <c r="K874" i="1"/>
  <c r="F874" i="1"/>
  <c r="E874" i="1"/>
  <c r="AH873" i="1"/>
  <c r="AG873" i="1"/>
  <c r="AC873" i="1"/>
  <c r="AB873" i="1"/>
  <c r="W873" i="1"/>
  <c r="V873" i="1"/>
  <c r="R873" i="1"/>
  <c r="Q873" i="1"/>
  <c r="L873" i="1"/>
  <c r="K873" i="1"/>
  <c r="F873" i="1"/>
  <c r="E873" i="1"/>
  <c r="AH872" i="1"/>
  <c r="AG872" i="1"/>
  <c r="AC872" i="1"/>
  <c r="AB872" i="1"/>
  <c r="W872" i="1"/>
  <c r="V872" i="1"/>
  <c r="R872" i="1"/>
  <c r="Q872" i="1"/>
  <c r="L872" i="1"/>
  <c r="K872" i="1"/>
  <c r="F872" i="1"/>
  <c r="E872" i="1"/>
  <c r="AH871" i="1"/>
  <c r="AG871" i="1"/>
  <c r="AC871" i="1"/>
  <c r="AB871" i="1"/>
  <c r="W871" i="1"/>
  <c r="V871" i="1"/>
  <c r="R871" i="1"/>
  <c r="Q871" i="1"/>
  <c r="L871" i="1"/>
  <c r="K871" i="1"/>
  <c r="F871" i="1"/>
  <c r="E871" i="1"/>
  <c r="AH870" i="1"/>
  <c r="AG870" i="1"/>
  <c r="AC870" i="1"/>
  <c r="AB870" i="1"/>
  <c r="W870" i="1"/>
  <c r="V870" i="1"/>
  <c r="R870" i="1"/>
  <c r="Q870" i="1"/>
  <c r="L870" i="1"/>
  <c r="K870" i="1"/>
  <c r="F870" i="1"/>
  <c r="E870" i="1"/>
  <c r="AH869" i="1"/>
  <c r="AG869" i="1"/>
  <c r="AC869" i="1"/>
  <c r="AB869" i="1"/>
  <c r="W869" i="1"/>
  <c r="V869" i="1"/>
  <c r="R869" i="1"/>
  <c r="Q869" i="1"/>
  <c r="L869" i="1"/>
  <c r="K869" i="1"/>
  <c r="F869" i="1"/>
  <c r="E869" i="1"/>
  <c r="AH868" i="1"/>
  <c r="AG868" i="1"/>
  <c r="AC868" i="1"/>
  <c r="AB868" i="1"/>
  <c r="W868" i="1"/>
  <c r="V868" i="1"/>
  <c r="R868" i="1"/>
  <c r="Q868" i="1"/>
  <c r="L868" i="1"/>
  <c r="K868" i="1"/>
  <c r="F868" i="1"/>
  <c r="E868" i="1"/>
  <c r="AH867" i="1"/>
  <c r="AG867" i="1"/>
  <c r="AC867" i="1"/>
  <c r="AB867" i="1"/>
  <c r="W867" i="1"/>
  <c r="V867" i="1"/>
  <c r="R867" i="1"/>
  <c r="Q867" i="1"/>
  <c r="L867" i="1"/>
  <c r="K867" i="1"/>
  <c r="F867" i="1"/>
  <c r="E867" i="1"/>
  <c r="AH866" i="1"/>
  <c r="AG866" i="1"/>
  <c r="AC866" i="1"/>
  <c r="AB866" i="1"/>
  <c r="W866" i="1"/>
  <c r="V866" i="1"/>
  <c r="R866" i="1"/>
  <c r="Q866" i="1"/>
  <c r="L866" i="1"/>
  <c r="K866" i="1"/>
  <c r="F866" i="1"/>
  <c r="E866" i="1"/>
  <c r="AH865" i="1"/>
  <c r="AG865" i="1"/>
  <c r="AC865" i="1"/>
  <c r="AB865" i="1"/>
  <c r="W865" i="1"/>
  <c r="V865" i="1"/>
  <c r="R865" i="1"/>
  <c r="Q865" i="1"/>
  <c r="L865" i="1"/>
  <c r="K865" i="1"/>
  <c r="F865" i="1"/>
  <c r="E865" i="1"/>
  <c r="AH864" i="1"/>
  <c r="AG864" i="1"/>
  <c r="AC864" i="1"/>
  <c r="AB864" i="1"/>
  <c r="W864" i="1"/>
  <c r="V864" i="1"/>
  <c r="R864" i="1"/>
  <c r="Q864" i="1"/>
  <c r="L864" i="1"/>
  <c r="K864" i="1"/>
  <c r="F864" i="1"/>
  <c r="E864" i="1"/>
  <c r="AH863" i="1"/>
  <c r="AG863" i="1"/>
  <c r="AC863" i="1"/>
  <c r="AB863" i="1"/>
  <c r="W863" i="1"/>
  <c r="V863" i="1"/>
  <c r="R863" i="1"/>
  <c r="Q863" i="1"/>
  <c r="L863" i="1"/>
  <c r="K863" i="1"/>
  <c r="F863" i="1"/>
  <c r="E863" i="1"/>
  <c r="AH862" i="1"/>
  <c r="AG862" i="1"/>
  <c r="AC862" i="1"/>
  <c r="AB862" i="1"/>
  <c r="W862" i="1"/>
  <c r="V862" i="1"/>
  <c r="R862" i="1"/>
  <c r="Q862" i="1"/>
  <c r="L862" i="1"/>
  <c r="K862" i="1"/>
  <c r="F862" i="1"/>
  <c r="E862" i="1"/>
  <c r="AH861" i="1"/>
  <c r="AG861" i="1"/>
  <c r="AC861" i="1"/>
  <c r="AB861" i="1"/>
  <c r="W861" i="1"/>
  <c r="V861" i="1"/>
  <c r="R861" i="1"/>
  <c r="Q861" i="1"/>
  <c r="L861" i="1"/>
  <c r="K861" i="1"/>
  <c r="F861" i="1"/>
  <c r="E861" i="1"/>
  <c r="AH860" i="1"/>
  <c r="AG860" i="1"/>
  <c r="AC860" i="1"/>
  <c r="AB860" i="1"/>
  <c r="W860" i="1"/>
  <c r="V860" i="1"/>
  <c r="R860" i="1"/>
  <c r="Q860" i="1"/>
  <c r="L860" i="1"/>
  <c r="K860" i="1"/>
  <c r="F860" i="1"/>
  <c r="E860" i="1"/>
  <c r="AH859" i="1"/>
  <c r="AG859" i="1"/>
  <c r="AC859" i="1"/>
  <c r="AB859" i="1"/>
  <c r="W859" i="1"/>
  <c r="V859" i="1"/>
  <c r="R859" i="1"/>
  <c r="Q859" i="1"/>
  <c r="L859" i="1"/>
  <c r="K859" i="1"/>
  <c r="F859" i="1"/>
  <c r="E859" i="1"/>
  <c r="AH858" i="1"/>
  <c r="AG858" i="1"/>
  <c r="AC858" i="1"/>
  <c r="AB858" i="1"/>
  <c r="W858" i="1"/>
  <c r="V858" i="1"/>
  <c r="R858" i="1"/>
  <c r="Q858" i="1"/>
  <c r="L858" i="1"/>
  <c r="K858" i="1"/>
  <c r="F858" i="1"/>
  <c r="E858" i="1"/>
  <c r="AH857" i="1"/>
  <c r="AG857" i="1"/>
  <c r="AC857" i="1"/>
  <c r="AB857" i="1"/>
  <c r="W857" i="1"/>
  <c r="V857" i="1"/>
  <c r="R857" i="1"/>
  <c r="Q857" i="1"/>
  <c r="L857" i="1"/>
  <c r="K857" i="1"/>
  <c r="F857" i="1"/>
  <c r="E857" i="1"/>
  <c r="AH856" i="1"/>
  <c r="AG856" i="1"/>
  <c r="AC856" i="1"/>
  <c r="AB856" i="1"/>
  <c r="W856" i="1"/>
  <c r="V856" i="1"/>
  <c r="R856" i="1"/>
  <c r="Q856" i="1"/>
  <c r="L856" i="1"/>
  <c r="K856" i="1"/>
  <c r="F856" i="1"/>
  <c r="E856" i="1"/>
  <c r="AH855" i="1"/>
  <c r="AG855" i="1"/>
  <c r="AC855" i="1"/>
  <c r="AB855" i="1"/>
  <c r="W855" i="1"/>
  <c r="V855" i="1"/>
  <c r="R855" i="1"/>
  <c r="Q855" i="1"/>
  <c r="L855" i="1"/>
  <c r="K855" i="1"/>
  <c r="F855" i="1"/>
  <c r="E855" i="1"/>
  <c r="AH854" i="1"/>
  <c r="AG854" i="1"/>
  <c r="AC854" i="1"/>
  <c r="AB854" i="1"/>
  <c r="W854" i="1"/>
  <c r="V854" i="1"/>
  <c r="R854" i="1"/>
  <c r="Q854" i="1"/>
  <c r="L854" i="1"/>
  <c r="K854" i="1"/>
  <c r="F854" i="1"/>
  <c r="E854" i="1"/>
  <c r="AH853" i="1"/>
  <c r="AG853" i="1"/>
  <c r="AC853" i="1"/>
  <c r="AB853" i="1"/>
  <c r="W853" i="1"/>
  <c r="V853" i="1"/>
  <c r="R853" i="1"/>
  <c r="Q853" i="1"/>
  <c r="L853" i="1"/>
  <c r="K853" i="1"/>
  <c r="F853" i="1"/>
  <c r="E853" i="1"/>
  <c r="AH852" i="1"/>
  <c r="AG852" i="1"/>
  <c r="AC852" i="1"/>
  <c r="AB852" i="1"/>
  <c r="W852" i="1"/>
  <c r="V852" i="1"/>
  <c r="R852" i="1"/>
  <c r="Q852" i="1"/>
  <c r="L852" i="1"/>
  <c r="K852" i="1"/>
  <c r="F852" i="1"/>
  <c r="E852" i="1"/>
  <c r="AH851" i="1"/>
  <c r="AG851" i="1"/>
  <c r="AC851" i="1"/>
  <c r="AB851" i="1"/>
  <c r="W851" i="1"/>
  <c r="V851" i="1"/>
  <c r="R851" i="1"/>
  <c r="Q851" i="1"/>
  <c r="L851" i="1"/>
  <c r="K851" i="1"/>
  <c r="F851" i="1"/>
  <c r="E851" i="1"/>
  <c r="AH850" i="1"/>
  <c r="AG850" i="1"/>
  <c r="AC850" i="1"/>
  <c r="AB850" i="1"/>
  <c r="W850" i="1"/>
  <c r="V850" i="1"/>
  <c r="R850" i="1"/>
  <c r="Q850" i="1"/>
  <c r="L850" i="1"/>
  <c r="K850" i="1"/>
  <c r="F850" i="1"/>
  <c r="E850" i="1"/>
  <c r="AH849" i="1"/>
  <c r="AG849" i="1"/>
  <c r="AC849" i="1"/>
  <c r="AB849" i="1"/>
  <c r="W849" i="1"/>
  <c r="V849" i="1"/>
  <c r="R849" i="1"/>
  <c r="Q849" i="1"/>
  <c r="L849" i="1"/>
  <c r="K849" i="1"/>
  <c r="F849" i="1"/>
  <c r="E849" i="1"/>
  <c r="AH848" i="1"/>
  <c r="AG848" i="1"/>
  <c r="AC848" i="1"/>
  <c r="AB848" i="1"/>
  <c r="W848" i="1"/>
  <c r="V848" i="1"/>
  <c r="R848" i="1"/>
  <c r="Q848" i="1"/>
  <c r="L848" i="1"/>
  <c r="K848" i="1"/>
  <c r="F848" i="1"/>
  <c r="E848" i="1"/>
  <c r="AH847" i="1"/>
  <c r="AG847" i="1"/>
  <c r="AC847" i="1"/>
  <c r="AB847" i="1"/>
  <c r="W847" i="1"/>
  <c r="V847" i="1"/>
  <c r="R847" i="1"/>
  <c r="Q847" i="1"/>
  <c r="L847" i="1"/>
  <c r="K847" i="1"/>
  <c r="F847" i="1"/>
  <c r="E847" i="1"/>
  <c r="AH846" i="1"/>
  <c r="AG846" i="1"/>
  <c r="AC846" i="1"/>
  <c r="AB846" i="1"/>
  <c r="W846" i="1"/>
  <c r="V846" i="1"/>
  <c r="R846" i="1"/>
  <c r="Q846" i="1"/>
  <c r="L846" i="1"/>
  <c r="K846" i="1"/>
  <c r="F846" i="1"/>
  <c r="E846" i="1"/>
  <c r="AH845" i="1"/>
  <c r="AG845" i="1"/>
  <c r="AC845" i="1"/>
  <c r="AB845" i="1"/>
  <c r="W845" i="1"/>
  <c r="V845" i="1"/>
  <c r="R845" i="1"/>
  <c r="Q845" i="1"/>
  <c r="L845" i="1"/>
  <c r="K845" i="1"/>
  <c r="F845" i="1"/>
  <c r="E845" i="1"/>
  <c r="AH844" i="1"/>
  <c r="AG844" i="1"/>
  <c r="AC844" i="1"/>
  <c r="AB844" i="1"/>
  <c r="W844" i="1"/>
  <c r="V844" i="1"/>
  <c r="R844" i="1"/>
  <c r="Q844" i="1"/>
  <c r="L844" i="1"/>
  <c r="K844" i="1"/>
  <c r="F844" i="1"/>
  <c r="E844" i="1"/>
  <c r="AH843" i="1"/>
  <c r="AG843" i="1"/>
  <c r="AC843" i="1"/>
  <c r="AB843" i="1"/>
  <c r="W843" i="1"/>
  <c r="V843" i="1"/>
  <c r="R843" i="1"/>
  <c r="Q843" i="1"/>
  <c r="L843" i="1"/>
  <c r="K843" i="1"/>
  <c r="F843" i="1"/>
  <c r="E843" i="1"/>
  <c r="AH842" i="1"/>
  <c r="AG842" i="1"/>
  <c r="AC842" i="1"/>
  <c r="AB842" i="1"/>
  <c r="W842" i="1"/>
  <c r="V842" i="1"/>
  <c r="R842" i="1"/>
  <c r="Q842" i="1"/>
  <c r="L842" i="1"/>
  <c r="K842" i="1"/>
  <c r="F842" i="1"/>
  <c r="E842" i="1"/>
  <c r="AH841" i="1"/>
  <c r="AG841" i="1"/>
  <c r="AC841" i="1"/>
  <c r="AB841" i="1"/>
  <c r="W841" i="1"/>
  <c r="V841" i="1"/>
  <c r="R841" i="1"/>
  <c r="Q841" i="1"/>
  <c r="L841" i="1"/>
  <c r="K841" i="1"/>
  <c r="F841" i="1"/>
  <c r="E841" i="1"/>
  <c r="AH840" i="1"/>
  <c r="AG840" i="1"/>
  <c r="AC840" i="1"/>
  <c r="AB840" i="1"/>
  <c r="W840" i="1"/>
  <c r="V840" i="1"/>
  <c r="R840" i="1"/>
  <c r="Q840" i="1"/>
  <c r="L840" i="1"/>
  <c r="K840" i="1"/>
  <c r="F840" i="1"/>
  <c r="E840" i="1"/>
  <c r="AH839" i="1"/>
  <c r="AG839" i="1"/>
  <c r="AC839" i="1"/>
  <c r="AB839" i="1"/>
  <c r="W839" i="1"/>
  <c r="V839" i="1"/>
  <c r="R839" i="1"/>
  <c r="Q839" i="1"/>
  <c r="L839" i="1"/>
  <c r="K839" i="1"/>
  <c r="F839" i="1"/>
  <c r="E839" i="1"/>
  <c r="AH838" i="1"/>
  <c r="AG838" i="1"/>
  <c r="AC838" i="1"/>
  <c r="AB838" i="1"/>
  <c r="W838" i="1"/>
  <c r="V838" i="1"/>
  <c r="R838" i="1"/>
  <c r="Q838" i="1"/>
  <c r="L838" i="1"/>
  <c r="K838" i="1"/>
  <c r="F838" i="1"/>
  <c r="E838" i="1"/>
  <c r="AH837" i="1"/>
  <c r="AG837" i="1"/>
  <c r="AC837" i="1"/>
  <c r="AB837" i="1"/>
  <c r="W837" i="1"/>
  <c r="V837" i="1"/>
  <c r="R837" i="1"/>
  <c r="Q837" i="1"/>
  <c r="L837" i="1"/>
  <c r="K837" i="1"/>
  <c r="F837" i="1"/>
  <c r="E837" i="1"/>
  <c r="AH836" i="1"/>
  <c r="AG836" i="1"/>
  <c r="AC836" i="1"/>
  <c r="AB836" i="1"/>
  <c r="W836" i="1"/>
  <c r="V836" i="1"/>
  <c r="R836" i="1"/>
  <c r="Q836" i="1"/>
  <c r="L836" i="1"/>
  <c r="K836" i="1"/>
  <c r="F836" i="1"/>
  <c r="E836" i="1"/>
  <c r="AH835" i="1"/>
  <c r="AG835" i="1"/>
  <c r="AC835" i="1"/>
  <c r="AB835" i="1"/>
  <c r="W835" i="1"/>
  <c r="V835" i="1"/>
  <c r="R835" i="1"/>
  <c r="Q835" i="1"/>
  <c r="L835" i="1"/>
  <c r="K835" i="1"/>
  <c r="F835" i="1"/>
  <c r="E835" i="1"/>
  <c r="AH834" i="1"/>
  <c r="AG834" i="1"/>
  <c r="AC834" i="1"/>
  <c r="AB834" i="1"/>
  <c r="W834" i="1"/>
  <c r="V834" i="1"/>
  <c r="R834" i="1"/>
  <c r="Q834" i="1"/>
  <c r="L834" i="1"/>
  <c r="K834" i="1"/>
  <c r="F834" i="1"/>
  <c r="E834" i="1"/>
  <c r="AH833" i="1"/>
  <c r="AG833" i="1"/>
  <c r="AC833" i="1"/>
  <c r="AB833" i="1"/>
  <c r="W833" i="1"/>
  <c r="V833" i="1"/>
  <c r="R833" i="1"/>
  <c r="Q833" i="1"/>
  <c r="L833" i="1"/>
  <c r="K833" i="1"/>
  <c r="F833" i="1"/>
  <c r="E833" i="1"/>
  <c r="AH832" i="1"/>
  <c r="AG832" i="1"/>
  <c r="AC832" i="1"/>
  <c r="AB832" i="1"/>
  <c r="W832" i="1"/>
  <c r="V832" i="1"/>
  <c r="R832" i="1"/>
  <c r="Q832" i="1"/>
  <c r="L832" i="1"/>
  <c r="K832" i="1"/>
  <c r="F832" i="1"/>
  <c r="E832" i="1"/>
  <c r="AH831" i="1"/>
  <c r="AG831" i="1"/>
  <c r="AC831" i="1"/>
  <c r="AB831" i="1"/>
  <c r="W831" i="1"/>
  <c r="V831" i="1"/>
  <c r="R831" i="1"/>
  <c r="Q831" i="1"/>
  <c r="L831" i="1"/>
  <c r="K831" i="1"/>
  <c r="F831" i="1"/>
  <c r="E831" i="1"/>
  <c r="AH830" i="1"/>
  <c r="AG830" i="1"/>
  <c r="AC830" i="1"/>
  <c r="AB830" i="1"/>
  <c r="W830" i="1"/>
  <c r="V830" i="1"/>
  <c r="R830" i="1"/>
  <c r="Q830" i="1"/>
  <c r="L830" i="1"/>
  <c r="K830" i="1"/>
  <c r="F830" i="1"/>
  <c r="E830" i="1"/>
  <c r="AH829" i="1"/>
  <c r="AG829" i="1"/>
  <c r="AC829" i="1"/>
  <c r="AB829" i="1"/>
  <c r="W829" i="1"/>
  <c r="V829" i="1"/>
  <c r="R829" i="1"/>
  <c r="Q829" i="1"/>
  <c r="L829" i="1"/>
  <c r="K829" i="1"/>
  <c r="F829" i="1"/>
  <c r="E829" i="1"/>
  <c r="AH828" i="1"/>
  <c r="AG828" i="1"/>
  <c r="AC828" i="1"/>
  <c r="AB828" i="1"/>
  <c r="W828" i="1"/>
  <c r="V828" i="1"/>
  <c r="R828" i="1"/>
  <c r="Q828" i="1"/>
  <c r="L828" i="1"/>
  <c r="K828" i="1"/>
  <c r="F828" i="1"/>
  <c r="E828" i="1"/>
  <c r="AH827" i="1"/>
  <c r="AG827" i="1"/>
  <c r="AC827" i="1"/>
  <c r="AB827" i="1"/>
  <c r="W827" i="1"/>
  <c r="V827" i="1"/>
  <c r="R827" i="1"/>
  <c r="Q827" i="1"/>
  <c r="L827" i="1"/>
  <c r="K827" i="1"/>
  <c r="F827" i="1"/>
  <c r="E827" i="1"/>
  <c r="AH826" i="1"/>
  <c r="AG826" i="1"/>
  <c r="AC826" i="1"/>
  <c r="AB826" i="1"/>
  <c r="W826" i="1"/>
  <c r="V826" i="1"/>
  <c r="R826" i="1"/>
  <c r="Q826" i="1"/>
  <c r="L826" i="1"/>
  <c r="K826" i="1"/>
  <c r="F826" i="1"/>
  <c r="E826" i="1"/>
  <c r="AH825" i="1"/>
  <c r="AG825" i="1"/>
  <c r="AC825" i="1"/>
  <c r="AB825" i="1"/>
  <c r="W825" i="1"/>
  <c r="V825" i="1"/>
  <c r="R825" i="1"/>
  <c r="Q825" i="1"/>
  <c r="L825" i="1"/>
  <c r="K825" i="1"/>
  <c r="F825" i="1"/>
  <c r="E825" i="1"/>
  <c r="AH824" i="1"/>
  <c r="AG824" i="1"/>
  <c r="AC824" i="1"/>
  <c r="AB824" i="1"/>
  <c r="W824" i="1"/>
  <c r="V824" i="1"/>
  <c r="R824" i="1"/>
  <c r="Q824" i="1"/>
  <c r="L824" i="1"/>
  <c r="K824" i="1"/>
  <c r="F824" i="1"/>
  <c r="E824" i="1"/>
  <c r="AH823" i="1"/>
  <c r="AG823" i="1"/>
  <c r="AC823" i="1"/>
  <c r="AB823" i="1"/>
  <c r="W823" i="1"/>
  <c r="V823" i="1"/>
  <c r="R823" i="1"/>
  <c r="Q823" i="1"/>
  <c r="L823" i="1"/>
  <c r="K823" i="1"/>
  <c r="F823" i="1"/>
  <c r="E823" i="1"/>
  <c r="AH822" i="1"/>
  <c r="AG822" i="1"/>
  <c r="AC822" i="1"/>
  <c r="AB822" i="1"/>
  <c r="W822" i="1"/>
  <c r="V822" i="1"/>
  <c r="R822" i="1"/>
  <c r="Q822" i="1"/>
  <c r="L822" i="1"/>
  <c r="K822" i="1"/>
  <c r="F822" i="1"/>
  <c r="E822" i="1"/>
  <c r="AH821" i="1"/>
  <c r="AG821" i="1"/>
  <c r="AC821" i="1"/>
  <c r="AB821" i="1"/>
  <c r="W821" i="1"/>
  <c r="V821" i="1"/>
  <c r="R821" i="1"/>
  <c r="Q821" i="1"/>
  <c r="L821" i="1"/>
  <c r="K821" i="1"/>
  <c r="F821" i="1"/>
  <c r="E821" i="1"/>
  <c r="AH820" i="1"/>
  <c r="AG820" i="1"/>
  <c r="AC820" i="1"/>
  <c r="AB820" i="1"/>
  <c r="W820" i="1"/>
  <c r="V820" i="1"/>
  <c r="R820" i="1"/>
  <c r="Q820" i="1"/>
  <c r="L820" i="1"/>
  <c r="K820" i="1"/>
  <c r="F820" i="1"/>
  <c r="E820" i="1"/>
  <c r="AH819" i="1"/>
  <c r="AG819" i="1"/>
  <c r="AC819" i="1"/>
  <c r="AB819" i="1"/>
  <c r="W819" i="1"/>
  <c r="V819" i="1"/>
  <c r="R819" i="1"/>
  <c r="Q819" i="1"/>
  <c r="L819" i="1"/>
  <c r="K819" i="1"/>
  <c r="F819" i="1"/>
  <c r="E819" i="1"/>
  <c r="AH818" i="1"/>
  <c r="AG818" i="1"/>
  <c r="AC818" i="1"/>
  <c r="AB818" i="1"/>
  <c r="W818" i="1"/>
  <c r="V818" i="1"/>
  <c r="R818" i="1"/>
  <c r="Q818" i="1"/>
  <c r="L818" i="1"/>
  <c r="K818" i="1"/>
  <c r="F818" i="1"/>
  <c r="E818" i="1"/>
  <c r="AH817" i="1"/>
  <c r="AG817" i="1"/>
  <c r="AC817" i="1"/>
  <c r="AB817" i="1"/>
  <c r="W817" i="1"/>
  <c r="V817" i="1"/>
  <c r="R817" i="1"/>
  <c r="Q817" i="1"/>
  <c r="L817" i="1"/>
  <c r="K817" i="1"/>
  <c r="F817" i="1"/>
  <c r="E817" i="1"/>
  <c r="AH816" i="1"/>
  <c r="AG816" i="1"/>
  <c r="AC816" i="1"/>
  <c r="AB816" i="1"/>
  <c r="W816" i="1"/>
  <c r="V816" i="1"/>
  <c r="R816" i="1"/>
  <c r="Q816" i="1"/>
  <c r="L816" i="1"/>
  <c r="K816" i="1"/>
  <c r="F816" i="1"/>
  <c r="E816" i="1"/>
  <c r="AH815" i="1"/>
  <c r="AG815" i="1"/>
  <c r="AC815" i="1"/>
  <c r="AB815" i="1"/>
  <c r="W815" i="1"/>
  <c r="V815" i="1"/>
  <c r="R815" i="1"/>
  <c r="Q815" i="1"/>
  <c r="L815" i="1"/>
  <c r="K815" i="1"/>
  <c r="F815" i="1"/>
  <c r="E815" i="1"/>
  <c r="AH814" i="1"/>
  <c r="AG814" i="1"/>
  <c r="AC814" i="1"/>
  <c r="AB814" i="1"/>
  <c r="W814" i="1"/>
  <c r="V814" i="1"/>
  <c r="R814" i="1"/>
  <c r="Q814" i="1"/>
  <c r="L814" i="1"/>
  <c r="K814" i="1"/>
  <c r="F814" i="1"/>
  <c r="E814" i="1"/>
  <c r="AH813" i="1"/>
  <c r="AG813" i="1"/>
  <c r="AC813" i="1"/>
  <c r="AB813" i="1"/>
  <c r="W813" i="1"/>
  <c r="V813" i="1"/>
  <c r="R813" i="1"/>
  <c r="Q813" i="1"/>
  <c r="L813" i="1"/>
  <c r="K813" i="1"/>
  <c r="F813" i="1"/>
  <c r="E813" i="1"/>
  <c r="AH812" i="1"/>
  <c r="AG812" i="1"/>
  <c r="AC812" i="1"/>
  <c r="AB812" i="1"/>
  <c r="W812" i="1"/>
  <c r="V812" i="1"/>
  <c r="R812" i="1"/>
  <c r="Q812" i="1"/>
  <c r="L812" i="1"/>
  <c r="K812" i="1"/>
  <c r="F812" i="1"/>
  <c r="E812" i="1"/>
  <c r="AH811" i="1"/>
  <c r="AG811" i="1"/>
  <c r="AC811" i="1"/>
  <c r="AB811" i="1"/>
  <c r="W811" i="1"/>
  <c r="V811" i="1"/>
  <c r="R811" i="1"/>
  <c r="Q811" i="1"/>
  <c r="L811" i="1"/>
  <c r="K811" i="1"/>
  <c r="F811" i="1"/>
  <c r="E811" i="1"/>
  <c r="AH810" i="1"/>
  <c r="AG810" i="1"/>
  <c r="AC810" i="1"/>
  <c r="AB810" i="1"/>
  <c r="W810" i="1"/>
  <c r="V810" i="1"/>
  <c r="R810" i="1"/>
  <c r="Q810" i="1"/>
  <c r="L810" i="1"/>
  <c r="K810" i="1"/>
  <c r="F810" i="1"/>
  <c r="E810" i="1"/>
  <c r="AH809" i="1"/>
  <c r="AG809" i="1"/>
  <c r="AC809" i="1"/>
  <c r="AB809" i="1"/>
  <c r="W809" i="1"/>
  <c r="V809" i="1"/>
  <c r="R809" i="1"/>
  <c r="Q809" i="1"/>
  <c r="L809" i="1"/>
  <c r="K809" i="1"/>
  <c r="F809" i="1"/>
  <c r="E809" i="1"/>
  <c r="AH808" i="1"/>
  <c r="AG808" i="1"/>
  <c r="AC808" i="1"/>
  <c r="AB808" i="1"/>
  <c r="W808" i="1"/>
  <c r="V808" i="1"/>
  <c r="R808" i="1"/>
  <c r="Q808" i="1"/>
  <c r="L808" i="1"/>
  <c r="K808" i="1"/>
  <c r="F808" i="1"/>
  <c r="E808" i="1"/>
  <c r="AH807" i="1"/>
  <c r="AG807" i="1"/>
  <c r="AC807" i="1"/>
  <c r="AB807" i="1"/>
  <c r="W807" i="1"/>
  <c r="V807" i="1"/>
  <c r="R807" i="1"/>
  <c r="Q807" i="1"/>
  <c r="L807" i="1"/>
  <c r="K807" i="1"/>
  <c r="F807" i="1"/>
  <c r="E807" i="1"/>
  <c r="AH806" i="1"/>
  <c r="AG806" i="1"/>
  <c r="AC806" i="1"/>
  <c r="AB806" i="1"/>
  <c r="W806" i="1"/>
  <c r="V806" i="1"/>
  <c r="R806" i="1"/>
  <c r="Q806" i="1"/>
  <c r="L806" i="1"/>
  <c r="K806" i="1"/>
  <c r="F806" i="1"/>
  <c r="E806" i="1"/>
  <c r="AH805" i="1"/>
  <c r="AG805" i="1"/>
  <c r="AC805" i="1"/>
  <c r="AB805" i="1"/>
  <c r="W805" i="1"/>
  <c r="V805" i="1"/>
  <c r="R805" i="1"/>
  <c r="Q805" i="1"/>
  <c r="L805" i="1"/>
  <c r="K805" i="1"/>
  <c r="F805" i="1"/>
  <c r="E805" i="1"/>
  <c r="AH804" i="1"/>
  <c r="AG804" i="1"/>
  <c r="AC804" i="1"/>
  <c r="AB804" i="1"/>
  <c r="W804" i="1"/>
  <c r="V804" i="1"/>
  <c r="R804" i="1"/>
  <c r="Q804" i="1"/>
  <c r="L804" i="1"/>
  <c r="K804" i="1"/>
  <c r="F804" i="1"/>
  <c r="E804" i="1"/>
  <c r="AH803" i="1"/>
  <c r="AG803" i="1"/>
  <c r="AC803" i="1"/>
  <c r="AB803" i="1"/>
  <c r="W803" i="1"/>
  <c r="V803" i="1"/>
  <c r="R803" i="1"/>
  <c r="Q803" i="1"/>
  <c r="L803" i="1"/>
  <c r="K803" i="1"/>
  <c r="F803" i="1"/>
  <c r="E803" i="1"/>
  <c r="AH802" i="1"/>
  <c r="AG802" i="1"/>
  <c r="AC802" i="1"/>
  <c r="AB802" i="1"/>
  <c r="W802" i="1"/>
  <c r="V802" i="1"/>
  <c r="R802" i="1"/>
  <c r="Q802" i="1"/>
  <c r="L802" i="1"/>
  <c r="K802" i="1"/>
  <c r="F802" i="1"/>
  <c r="E802" i="1"/>
  <c r="AH801" i="1"/>
  <c r="AG801" i="1"/>
  <c r="AC801" i="1"/>
  <c r="AB801" i="1"/>
  <c r="W801" i="1"/>
  <c r="V801" i="1"/>
  <c r="R801" i="1"/>
  <c r="Q801" i="1"/>
  <c r="L801" i="1"/>
  <c r="K801" i="1"/>
  <c r="F801" i="1"/>
  <c r="E801" i="1"/>
  <c r="AH800" i="1"/>
  <c r="AG800" i="1"/>
  <c r="AC800" i="1"/>
  <c r="AB800" i="1"/>
  <c r="W800" i="1"/>
  <c r="V800" i="1"/>
  <c r="R800" i="1"/>
  <c r="Q800" i="1"/>
  <c r="L800" i="1"/>
  <c r="K800" i="1"/>
  <c r="F800" i="1"/>
  <c r="E800" i="1"/>
  <c r="AH799" i="1"/>
  <c r="AG799" i="1"/>
  <c r="AC799" i="1"/>
  <c r="AB799" i="1"/>
  <c r="W799" i="1"/>
  <c r="V799" i="1"/>
  <c r="R799" i="1"/>
  <c r="Q799" i="1"/>
  <c r="L799" i="1"/>
  <c r="K799" i="1"/>
  <c r="F799" i="1"/>
  <c r="E799" i="1"/>
  <c r="AH798" i="1"/>
  <c r="AG798" i="1"/>
  <c r="AC798" i="1"/>
  <c r="AB798" i="1"/>
  <c r="W798" i="1"/>
  <c r="V798" i="1"/>
  <c r="R798" i="1"/>
  <c r="Q798" i="1"/>
  <c r="L798" i="1"/>
  <c r="K798" i="1"/>
  <c r="F798" i="1"/>
  <c r="E798" i="1"/>
  <c r="AH797" i="1"/>
  <c r="AG797" i="1"/>
  <c r="AC797" i="1"/>
  <c r="AB797" i="1"/>
  <c r="W797" i="1"/>
  <c r="V797" i="1"/>
  <c r="R797" i="1"/>
  <c r="Q797" i="1"/>
  <c r="L797" i="1"/>
  <c r="K797" i="1"/>
  <c r="F797" i="1"/>
  <c r="E797" i="1"/>
  <c r="AH796" i="1"/>
  <c r="AG796" i="1"/>
  <c r="AC796" i="1"/>
  <c r="AB796" i="1"/>
  <c r="W796" i="1"/>
  <c r="V796" i="1"/>
  <c r="R796" i="1"/>
  <c r="Q796" i="1"/>
  <c r="L796" i="1"/>
  <c r="K796" i="1"/>
  <c r="F796" i="1"/>
  <c r="E796" i="1"/>
  <c r="AH795" i="1"/>
  <c r="AG795" i="1"/>
  <c r="AC795" i="1"/>
  <c r="AB795" i="1"/>
  <c r="W795" i="1"/>
  <c r="V795" i="1"/>
  <c r="R795" i="1"/>
  <c r="Q795" i="1"/>
  <c r="L795" i="1"/>
  <c r="K795" i="1"/>
  <c r="F795" i="1"/>
  <c r="E795" i="1"/>
  <c r="AH794" i="1"/>
  <c r="AG794" i="1"/>
  <c r="AC794" i="1"/>
  <c r="AB794" i="1"/>
  <c r="W794" i="1"/>
  <c r="V794" i="1"/>
  <c r="R794" i="1"/>
  <c r="Q794" i="1"/>
  <c r="L794" i="1"/>
  <c r="K794" i="1"/>
  <c r="F794" i="1"/>
  <c r="E794" i="1"/>
  <c r="AH793" i="1"/>
  <c r="AG793" i="1"/>
  <c r="AC793" i="1"/>
  <c r="AB793" i="1"/>
  <c r="W793" i="1"/>
  <c r="V793" i="1"/>
  <c r="R793" i="1"/>
  <c r="Q793" i="1"/>
  <c r="L793" i="1"/>
  <c r="K793" i="1"/>
  <c r="F793" i="1"/>
  <c r="E793" i="1"/>
  <c r="AH792" i="1"/>
  <c r="AG792" i="1"/>
  <c r="AC792" i="1"/>
  <c r="AB792" i="1"/>
  <c r="W792" i="1"/>
  <c r="V792" i="1"/>
  <c r="R792" i="1"/>
  <c r="Q792" i="1"/>
  <c r="L792" i="1"/>
  <c r="K792" i="1"/>
  <c r="F792" i="1"/>
  <c r="E792" i="1"/>
  <c r="AH791" i="1"/>
  <c r="AG791" i="1"/>
  <c r="AC791" i="1"/>
  <c r="AB791" i="1"/>
  <c r="W791" i="1"/>
  <c r="V791" i="1"/>
  <c r="R791" i="1"/>
  <c r="Q791" i="1"/>
  <c r="L791" i="1"/>
  <c r="K791" i="1"/>
  <c r="F791" i="1"/>
  <c r="E791" i="1"/>
  <c r="AH790" i="1"/>
  <c r="AG790" i="1"/>
  <c r="AC790" i="1"/>
  <c r="AB790" i="1"/>
  <c r="W790" i="1"/>
  <c r="V790" i="1"/>
  <c r="R790" i="1"/>
  <c r="Q790" i="1"/>
  <c r="L790" i="1"/>
  <c r="K790" i="1"/>
  <c r="F790" i="1"/>
  <c r="E790" i="1"/>
  <c r="AH789" i="1"/>
  <c r="AG789" i="1"/>
  <c r="AC789" i="1"/>
  <c r="AB789" i="1"/>
  <c r="W789" i="1"/>
  <c r="V789" i="1"/>
  <c r="R789" i="1"/>
  <c r="Q789" i="1"/>
  <c r="L789" i="1"/>
  <c r="K789" i="1"/>
  <c r="F789" i="1"/>
  <c r="E789" i="1"/>
  <c r="AH788" i="1"/>
  <c r="AG788" i="1"/>
  <c r="AC788" i="1"/>
  <c r="AB788" i="1"/>
  <c r="W788" i="1"/>
  <c r="V788" i="1"/>
  <c r="R788" i="1"/>
  <c r="Q788" i="1"/>
  <c r="L788" i="1"/>
  <c r="K788" i="1"/>
  <c r="F788" i="1"/>
  <c r="E788" i="1"/>
  <c r="AH787" i="1"/>
  <c r="AG787" i="1"/>
  <c r="AC787" i="1"/>
  <c r="AB787" i="1"/>
  <c r="W787" i="1"/>
  <c r="V787" i="1"/>
  <c r="R787" i="1"/>
  <c r="Q787" i="1"/>
  <c r="L787" i="1"/>
  <c r="K787" i="1"/>
  <c r="F787" i="1"/>
  <c r="E787" i="1"/>
  <c r="AH786" i="1"/>
  <c r="AG786" i="1"/>
  <c r="AC786" i="1"/>
  <c r="AB786" i="1"/>
  <c r="W786" i="1"/>
  <c r="V786" i="1"/>
  <c r="R786" i="1"/>
  <c r="Q786" i="1"/>
  <c r="L786" i="1"/>
  <c r="K786" i="1"/>
  <c r="F786" i="1"/>
  <c r="E786" i="1"/>
  <c r="AH785" i="1"/>
  <c r="AG785" i="1"/>
  <c r="AC785" i="1"/>
  <c r="AB785" i="1"/>
  <c r="W785" i="1"/>
  <c r="V785" i="1"/>
  <c r="R785" i="1"/>
  <c r="Q785" i="1"/>
  <c r="L785" i="1"/>
  <c r="K785" i="1"/>
  <c r="F785" i="1"/>
  <c r="E785" i="1"/>
  <c r="AH784" i="1"/>
  <c r="AG784" i="1"/>
  <c r="AC784" i="1"/>
  <c r="AB784" i="1"/>
  <c r="W784" i="1"/>
  <c r="V784" i="1"/>
  <c r="R784" i="1"/>
  <c r="Q784" i="1"/>
  <c r="L784" i="1"/>
  <c r="K784" i="1"/>
  <c r="F784" i="1"/>
  <c r="E784" i="1"/>
  <c r="AH783" i="1"/>
  <c r="AG783" i="1"/>
  <c r="AC783" i="1"/>
  <c r="AB783" i="1"/>
  <c r="W783" i="1"/>
  <c r="V783" i="1"/>
  <c r="R783" i="1"/>
  <c r="Q783" i="1"/>
  <c r="L783" i="1"/>
  <c r="K783" i="1"/>
  <c r="F783" i="1"/>
  <c r="E783" i="1"/>
  <c r="AH782" i="1"/>
  <c r="AG782" i="1"/>
  <c r="AC782" i="1"/>
  <c r="AB782" i="1"/>
  <c r="W782" i="1"/>
  <c r="V782" i="1"/>
  <c r="R782" i="1"/>
  <c r="Q782" i="1"/>
  <c r="L782" i="1"/>
  <c r="K782" i="1"/>
  <c r="F782" i="1"/>
  <c r="E782" i="1"/>
  <c r="AH781" i="1"/>
  <c r="AG781" i="1"/>
  <c r="AC781" i="1"/>
  <c r="AB781" i="1"/>
  <c r="W781" i="1"/>
  <c r="V781" i="1"/>
  <c r="R781" i="1"/>
  <c r="Q781" i="1"/>
  <c r="L781" i="1"/>
  <c r="K781" i="1"/>
  <c r="F781" i="1"/>
  <c r="E781" i="1"/>
  <c r="AH780" i="1"/>
  <c r="AG780" i="1"/>
  <c r="AC780" i="1"/>
  <c r="AB780" i="1"/>
  <c r="W780" i="1"/>
  <c r="V780" i="1"/>
  <c r="R780" i="1"/>
  <c r="Q780" i="1"/>
  <c r="L780" i="1"/>
  <c r="K780" i="1"/>
  <c r="F780" i="1"/>
  <c r="E780" i="1"/>
  <c r="AH779" i="1"/>
  <c r="AG779" i="1"/>
  <c r="AC779" i="1"/>
  <c r="AB779" i="1"/>
  <c r="W779" i="1"/>
  <c r="V779" i="1"/>
  <c r="R779" i="1"/>
  <c r="Q779" i="1"/>
  <c r="L779" i="1"/>
  <c r="K779" i="1"/>
  <c r="F779" i="1"/>
  <c r="E779" i="1"/>
  <c r="AH778" i="1"/>
  <c r="AG778" i="1"/>
  <c r="AC778" i="1"/>
  <c r="AB778" i="1"/>
  <c r="W778" i="1"/>
  <c r="V778" i="1"/>
  <c r="R778" i="1"/>
  <c r="Q778" i="1"/>
  <c r="L778" i="1"/>
  <c r="K778" i="1"/>
  <c r="F778" i="1"/>
  <c r="E778" i="1"/>
  <c r="AH777" i="1"/>
  <c r="AG777" i="1"/>
  <c r="AC777" i="1"/>
  <c r="AB777" i="1"/>
  <c r="W777" i="1"/>
  <c r="V777" i="1"/>
  <c r="R777" i="1"/>
  <c r="Q777" i="1"/>
  <c r="L777" i="1"/>
  <c r="K777" i="1"/>
  <c r="F777" i="1"/>
  <c r="E777" i="1"/>
  <c r="AH776" i="1"/>
  <c r="AG776" i="1"/>
  <c r="AC776" i="1"/>
  <c r="AB776" i="1"/>
  <c r="W776" i="1"/>
  <c r="V776" i="1"/>
  <c r="R776" i="1"/>
  <c r="Q776" i="1"/>
  <c r="L776" i="1"/>
  <c r="K776" i="1"/>
  <c r="F776" i="1"/>
  <c r="E776" i="1"/>
  <c r="AH775" i="1"/>
  <c r="AG775" i="1"/>
  <c r="AC775" i="1"/>
  <c r="AB775" i="1"/>
  <c r="W775" i="1"/>
  <c r="V775" i="1"/>
  <c r="R775" i="1"/>
  <c r="Q775" i="1"/>
  <c r="L775" i="1"/>
  <c r="K775" i="1"/>
  <c r="F775" i="1"/>
  <c r="E775" i="1"/>
  <c r="AH774" i="1"/>
  <c r="AG774" i="1"/>
  <c r="AC774" i="1"/>
  <c r="AB774" i="1"/>
  <c r="W774" i="1"/>
  <c r="V774" i="1"/>
  <c r="R774" i="1"/>
  <c r="Q774" i="1"/>
  <c r="L774" i="1"/>
  <c r="K774" i="1"/>
  <c r="F774" i="1"/>
  <c r="E774" i="1"/>
  <c r="AH773" i="1"/>
  <c r="AG773" i="1"/>
  <c r="AC773" i="1"/>
  <c r="AB773" i="1"/>
  <c r="W773" i="1"/>
  <c r="V773" i="1"/>
  <c r="R773" i="1"/>
  <c r="Q773" i="1"/>
  <c r="L773" i="1"/>
  <c r="K773" i="1"/>
  <c r="F773" i="1"/>
  <c r="E773" i="1"/>
  <c r="AH772" i="1"/>
  <c r="AG772" i="1"/>
  <c r="AC772" i="1"/>
  <c r="AB772" i="1"/>
  <c r="W772" i="1"/>
  <c r="V772" i="1"/>
  <c r="R772" i="1"/>
  <c r="Q772" i="1"/>
  <c r="L772" i="1"/>
  <c r="K772" i="1"/>
  <c r="F772" i="1"/>
  <c r="E772" i="1"/>
  <c r="AH771" i="1"/>
  <c r="AG771" i="1"/>
  <c r="AC771" i="1"/>
  <c r="AB771" i="1"/>
  <c r="W771" i="1"/>
  <c r="V771" i="1"/>
  <c r="R771" i="1"/>
  <c r="Q771" i="1"/>
  <c r="L771" i="1"/>
  <c r="K771" i="1"/>
  <c r="F771" i="1"/>
  <c r="E771" i="1"/>
  <c r="AH770" i="1"/>
  <c r="AG770" i="1"/>
  <c r="AC770" i="1"/>
  <c r="AB770" i="1"/>
  <c r="W770" i="1"/>
  <c r="V770" i="1"/>
  <c r="R770" i="1"/>
  <c r="Q770" i="1"/>
  <c r="L770" i="1"/>
  <c r="K770" i="1"/>
  <c r="F770" i="1"/>
  <c r="E770" i="1"/>
  <c r="AH769" i="1"/>
  <c r="AG769" i="1"/>
  <c r="AC769" i="1"/>
  <c r="AB769" i="1"/>
  <c r="W769" i="1"/>
  <c r="V769" i="1"/>
  <c r="R769" i="1"/>
  <c r="Q769" i="1"/>
  <c r="L769" i="1"/>
  <c r="K769" i="1"/>
  <c r="F769" i="1"/>
  <c r="E769" i="1"/>
  <c r="AH768" i="1"/>
  <c r="AG768" i="1"/>
  <c r="AC768" i="1"/>
  <c r="AB768" i="1"/>
  <c r="W768" i="1"/>
  <c r="V768" i="1"/>
  <c r="R768" i="1"/>
  <c r="Q768" i="1"/>
  <c r="L768" i="1"/>
  <c r="K768" i="1"/>
  <c r="F768" i="1"/>
  <c r="E768" i="1"/>
  <c r="AH767" i="1"/>
  <c r="AG767" i="1"/>
  <c r="AC767" i="1"/>
  <c r="AB767" i="1"/>
  <c r="W767" i="1"/>
  <c r="V767" i="1"/>
  <c r="R767" i="1"/>
  <c r="Q767" i="1"/>
  <c r="L767" i="1"/>
  <c r="K767" i="1"/>
  <c r="F767" i="1"/>
  <c r="E767" i="1"/>
  <c r="AH766" i="1"/>
  <c r="AG766" i="1"/>
  <c r="AC766" i="1"/>
  <c r="AB766" i="1"/>
  <c r="W766" i="1"/>
  <c r="V766" i="1"/>
  <c r="R766" i="1"/>
  <c r="Q766" i="1"/>
  <c r="L766" i="1"/>
  <c r="K766" i="1"/>
  <c r="F766" i="1"/>
  <c r="E766" i="1"/>
  <c r="AH765" i="1"/>
  <c r="AG765" i="1"/>
  <c r="AC765" i="1"/>
  <c r="AB765" i="1"/>
  <c r="W765" i="1"/>
  <c r="V765" i="1"/>
  <c r="R765" i="1"/>
  <c r="Q765" i="1"/>
  <c r="L765" i="1"/>
  <c r="K765" i="1"/>
  <c r="F765" i="1"/>
  <c r="E765" i="1"/>
  <c r="AH764" i="1"/>
  <c r="AG764" i="1"/>
  <c r="AC764" i="1"/>
  <c r="AB764" i="1"/>
  <c r="W764" i="1"/>
  <c r="V764" i="1"/>
  <c r="R764" i="1"/>
  <c r="Q764" i="1"/>
  <c r="L764" i="1"/>
  <c r="K764" i="1"/>
  <c r="F764" i="1"/>
  <c r="E764" i="1"/>
  <c r="AH763" i="1"/>
  <c r="AG763" i="1"/>
  <c r="AC763" i="1"/>
  <c r="AB763" i="1"/>
  <c r="W763" i="1"/>
  <c r="V763" i="1"/>
  <c r="R763" i="1"/>
  <c r="Q763" i="1"/>
  <c r="L763" i="1"/>
  <c r="K763" i="1"/>
  <c r="F763" i="1"/>
  <c r="E763" i="1"/>
  <c r="AH762" i="1"/>
  <c r="AG762" i="1"/>
  <c r="AC762" i="1"/>
  <c r="AB762" i="1"/>
  <c r="W762" i="1"/>
  <c r="V762" i="1"/>
  <c r="R762" i="1"/>
  <c r="Q762" i="1"/>
  <c r="L762" i="1"/>
  <c r="K762" i="1"/>
  <c r="F762" i="1"/>
  <c r="E762" i="1"/>
  <c r="AH761" i="1"/>
  <c r="AG761" i="1"/>
  <c r="AC761" i="1"/>
  <c r="AB761" i="1"/>
  <c r="W761" i="1"/>
  <c r="V761" i="1"/>
  <c r="R761" i="1"/>
  <c r="Q761" i="1"/>
  <c r="L761" i="1"/>
  <c r="K761" i="1"/>
  <c r="F761" i="1"/>
  <c r="E761" i="1"/>
  <c r="AH760" i="1"/>
  <c r="AG760" i="1"/>
  <c r="AC760" i="1"/>
  <c r="AB760" i="1"/>
  <c r="W760" i="1"/>
  <c r="V760" i="1"/>
  <c r="R760" i="1"/>
  <c r="Q760" i="1"/>
  <c r="L760" i="1"/>
  <c r="K760" i="1"/>
  <c r="F760" i="1"/>
  <c r="E760" i="1"/>
  <c r="AH759" i="1"/>
  <c r="AG759" i="1"/>
  <c r="AC759" i="1"/>
  <c r="AB759" i="1"/>
  <c r="W759" i="1"/>
  <c r="V759" i="1"/>
  <c r="R759" i="1"/>
  <c r="Q759" i="1"/>
  <c r="L759" i="1"/>
  <c r="K759" i="1"/>
  <c r="F759" i="1"/>
  <c r="E759" i="1"/>
  <c r="AH758" i="1"/>
  <c r="AG758" i="1"/>
  <c r="AC758" i="1"/>
  <c r="AB758" i="1"/>
  <c r="W758" i="1"/>
  <c r="V758" i="1"/>
  <c r="R758" i="1"/>
  <c r="Q758" i="1"/>
  <c r="L758" i="1"/>
  <c r="K758" i="1"/>
  <c r="F758" i="1"/>
  <c r="E758" i="1"/>
  <c r="AH757" i="1"/>
  <c r="AG757" i="1"/>
  <c r="AC757" i="1"/>
  <c r="AB757" i="1"/>
  <c r="W757" i="1"/>
  <c r="V757" i="1"/>
  <c r="R757" i="1"/>
  <c r="Q757" i="1"/>
  <c r="L757" i="1"/>
  <c r="K757" i="1"/>
  <c r="F757" i="1"/>
  <c r="E757" i="1"/>
  <c r="AH756" i="1"/>
  <c r="AG756" i="1"/>
  <c r="AC756" i="1"/>
  <c r="AB756" i="1"/>
  <c r="W756" i="1"/>
  <c r="V756" i="1"/>
  <c r="R756" i="1"/>
  <c r="Q756" i="1"/>
  <c r="L756" i="1"/>
  <c r="K756" i="1"/>
  <c r="F756" i="1"/>
  <c r="E756" i="1"/>
  <c r="AH755" i="1"/>
  <c r="AG755" i="1"/>
  <c r="AC755" i="1"/>
  <c r="AB755" i="1"/>
  <c r="W755" i="1"/>
  <c r="V755" i="1"/>
  <c r="R755" i="1"/>
  <c r="Q755" i="1"/>
  <c r="L755" i="1"/>
  <c r="K755" i="1"/>
  <c r="F755" i="1"/>
  <c r="E755" i="1"/>
  <c r="AH754" i="1"/>
  <c r="AG754" i="1"/>
  <c r="AC754" i="1"/>
  <c r="AB754" i="1"/>
  <c r="W754" i="1"/>
  <c r="V754" i="1"/>
  <c r="R754" i="1"/>
  <c r="Q754" i="1"/>
  <c r="L754" i="1"/>
  <c r="K754" i="1"/>
  <c r="F754" i="1"/>
  <c r="E754" i="1"/>
  <c r="AH753" i="1"/>
  <c r="AG753" i="1"/>
  <c r="AC753" i="1"/>
  <c r="AB753" i="1"/>
  <c r="W753" i="1"/>
  <c r="V753" i="1"/>
  <c r="R753" i="1"/>
  <c r="Q753" i="1"/>
  <c r="L753" i="1"/>
  <c r="K753" i="1"/>
  <c r="F753" i="1"/>
  <c r="E753" i="1"/>
  <c r="AH752" i="1"/>
  <c r="AG752" i="1"/>
  <c r="AC752" i="1"/>
  <c r="AB752" i="1"/>
  <c r="W752" i="1"/>
  <c r="V752" i="1"/>
  <c r="R752" i="1"/>
  <c r="Q752" i="1"/>
  <c r="L752" i="1"/>
  <c r="K752" i="1"/>
  <c r="F752" i="1"/>
  <c r="E752" i="1"/>
  <c r="AH751" i="1"/>
  <c r="AG751" i="1"/>
  <c r="AC751" i="1"/>
  <c r="AB751" i="1"/>
  <c r="W751" i="1"/>
  <c r="V751" i="1"/>
  <c r="R751" i="1"/>
  <c r="Q751" i="1"/>
  <c r="L751" i="1"/>
  <c r="K751" i="1"/>
  <c r="F751" i="1"/>
  <c r="E751" i="1"/>
  <c r="AH750" i="1"/>
  <c r="AG750" i="1"/>
  <c r="AC750" i="1"/>
  <c r="AB750" i="1"/>
  <c r="W750" i="1"/>
  <c r="V750" i="1"/>
  <c r="R750" i="1"/>
  <c r="Q750" i="1"/>
  <c r="L750" i="1"/>
  <c r="K750" i="1"/>
  <c r="F750" i="1"/>
  <c r="E750" i="1"/>
  <c r="AH749" i="1"/>
  <c r="AG749" i="1"/>
  <c r="AC749" i="1"/>
  <c r="AB749" i="1"/>
  <c r="W749" i="1"/>
  <c r="V749" i="1"/>
  <c r="R749" i="1"/>
  <c r="Q749" i="1"/>
  <c r="L749" i="1"/>
  <c r="K749" i="1"/>
  <c r="F749" i="1"/>
  <c r="E749" i="1"/>
  <c r="AH748" i="1"/>
  <c r="AG748" i="1"/>
  <c r="AC748" i="1"/>
  <c r="AB748" i="1"/>
  <c r="W748" i="1"/>
  <c r="V748" i="1"/>
  <c r="R748" i="1"/>
  <c r="Q748" i="1"/>
  <c r="L748" i="1"/>
  <c r="K748" i="1"/>
  <c r="F748" i="1"/>
  <c r="E748" i="1"/>
  <c r="AH747" i="1"/>
  <c r="AG747" i="1"/>
  <c r="AC747" i="1"/>
  <c r="AB747" i="1"/>
  <c r="W747" i="1"/>
  <c r="V747" i="1"/>
  <c r="R747" i="1"/>
  <c r="Q747" i="1"/>
  <c r="L747" i="1"/>
  <c r="K747" i="1"/>
  <c r="F747" i="1"/>
  <c r="E747" i="1"/>
  <c r="AH746" i="1"/>
  <c r="AG746" i="1"/>
  <c r="AC746" i="1"/>
  <c r="AB746" i="1"/>
  <c r="W746" i="1"/>
  <c r="V746" i="1"/>
  <c r="R746" i="1"/>
  <c r="Q746" i="1"/>
  <c r="L746" i="1"/>
  <c r="K746" i="1"/>
  <c r="F746" i="1"/>
  <c r="E746" i="1"/>
  <c r="AH745" i="1"/>
  <c r="AG745" i="1"/>
  <c r="AC745" i="1"/>
  <c r="AB745" i="1"/>
  <c r="W745" i="1"/>
  <c r="V745" i="1"/>
  <c r="R745" i="1"/>
  <c r="Q745" i="1"/>
  <c r="L745" i="1"/>
  <c r="K745" i="1"/>
  <c r="F745" i="1"/>
  <c r="E745" i="1"/>
  <c r="AH744" i="1"/>
  <c r="AG744" i="1"/>
  <c r="AC744" i="1"/>
  <c r="AB744" i="1"/>
  <c r="W744" i="1"/>
  <c r="V744" i="1"/>
  <c r="R744" i="1"/>
  <c r="Q744" i="1"/>
  <c r="L744" i="1"/>
  <c r="K744" i="1"/>
  <c r="F744" i="1"/>
  <c r="E744" i="1"/>
  <c r="AH743" i="1"/>
  <c r="AG743" i="1"/>
  <c r="AC743" i="1"/>
  <c r="AB743" i="1"/>
  <c r="W743" i="1"/>
  <c r="V743" i="1"/>
  <c r="R743" i="1"/>
  <c r="Q743" i="1"/>
  <c r="L743" i="1"/>
  <c r="K743" i="1"/>
  <c r="F743" i="1"/>
  <c r="E743" i="1"/>
  <c r="AH742" i="1"/>
  <c r="AG742" i="1"/>
  <c r="AC742" i="1"/>
  <c r="AB742" i="1"/>
  <c r="W742" i="1"/>
  <c r="V742" i="1"/>
  <c r="R742" i="1"/>
  <c r="Q742" i="1"/>
  <c r="L742" i="1"/>
  <c r="K742" i="1"/>
  <c r="F742" i="1"/>
  <c r="E742" i="1"/>
  <c r="AH741" i="1"/>
  <c r="AG741" i="1"/>
  <c r="AC741" i="1"/>
  <c r="AB741" i="1"/>
  <c r="W741" i="1"/>
  <c r="V741" i="1"/>
  <c r="R741" i="1"/>
  <c r="Q741" i="1"/>
  <c r="L741" i="1"/>
  <c r="K741" i="1"/>
  <c r="F741" i="1"/>
  <c r="E741" i="1"/>
  <c r="AH740" i="1"/>
  <c r="AG740" i="1"/>
  <c r="AC740" i="1"/>
  <c r="AB740" i="1"/>
  <c r="W740" i="1"/>
  <c r="V740" i="1"/>
  <c r="R740" i="1"/>
  <c r="Q740" i="1"/>
  <c r="L740" i="1"/>
  <c r="K740" i="1"/>
  <c r="F740" i="1"/>
  <c r="E740" i="1"/>
  <c r="AH739" i="1"/>
  <c r="AG739" i="1"/>
  <c r="AC739" i="1"/>
  <c r="AB739" i="1"/>
  <c r="W739" i="1"/>
  <c r="V739" i="1"/>
  <c r="R739" i="1"/>
  <c r="Q739" i="1"/>
  <c r="L739" i="1"/>
  <c r="K739" i="1"/>
  <c r="F739" i="1"/>
  <c r="E739" i="1"/>
  <c r="AH738" i="1"/>
  <c r="AG738" i="1"/>
  <c r="AC738" i="1"/>
  <c r="AB738" i="1"/>
  <c r="W738" i="1"/>
  <c r="V738" i="1"/>
  <c r="R738" i="1"/>
  <c r="Q738" i="1"/>
  <c r="L738" i="1"/>
  <c r="K738" i="1"/>
  <c r="F738" i="1"/>
  <c r="E738" i="1"/>
  <c r="AH737" i="1"/>
  <c r="AG737" i="1"/>
  <c r="AC737" i="1"/>
  <c r="AB737" i="1"/>
  <c r="W737" i="1"/>
  <c r="V737" i="1"/>
  <c r="R737" i="1"/>
  <c r="Q737" i="1"/>
  <c r="L737" i="1"/>
  <c r="K737" i="1"/>
  <c r="F737" i="1"/>
  <c r="E737" i="1"/>
  <c r="AH736" i="1"/>
  <c r="AG736" i="1"/>
  <c r="AC736" i="1"/>
  <c r="AB736" i="1"/>
  <c r="W736" i="1"/>
  <c r="V736" i="1"/>
  <c r="R736" i="1"/>
  <c r="Q736" i="1"/>
  <c r="L736" i="1"/>
  <c r="K736" i="1"/>
  <c r="F736" i="1"/>
  <c r="E736" i="1"/>
  <c r="AH735" i="1"/>
  <c r="AG735" i="1"/>
  <c r="AC735" i="1"/>
  <c r="AB735" i="1"/>
  <c r="W735" i="1"/>
  <c r="V735" i="1"/>
  <c r="R735" i="1"/>
  <c r="Q735" i="1"/>
  <c r="L735" i="1"/>
  <c r="K735" i="1"/>
  <c r="F735" i="1"/>
  <c r="E735" i="1"/>
  <c r="AH734" i="1"/>
  <c r="AG734" i="1"/>
  <c r="AC734" i="1"/>
  <c r="AB734" i="1"/>
  <c r="W734" i="1"/>
  <c r="V734" i="1"/>
  <c r="R734" i="1"/>
  <c r="Q734" i="1"/>
  <c r="L734" i="1"/>
  <c r="K734" i="1"/>
  <c r="F734" i="1"/>
  <c r="E734" i="1"/>
  <c r="AH733" i="1"/>
  <c r="AG733" i="1"/>
  <c r="AC733" i="1"/>
  <c r="AB733" i="1"/>
  <c r="W733" i="1"/>
  <c r="V733" i="1"/>
  <c r="R733" i="1"/>
  <c r="Q733" i="1"/>
  <c r="L733" i="1"/>
  <c r="K733" i="1"/>
  <c r="F733" i="1"/>
  <c r="E733" i="1"/>
  <c r="AH732" i="1"/>
  <c r="AG732" i="1"/>
  <c r="AC732" i="1"/>
  <c r="AB732" i="1"/>
  <c r="W732" i="1"/>
  <c r="V732" i="1"/>
  <c r="R732" i="1"/>
  <c r="Q732" i="1"/>
  <c r="L732" i="1"/>
  <c r="K732" i="1"/>
  <c r="F732" i="1"/>
  <c r="E732" i="1"/>
  <c r="AH731" i="1"/>
  <c r="AG731" i="1"/>
  <c r="AC731" i="1"/>
  <c r="AB731" i="1"/>
  <c r="W731" i="1"/>
  <c r="V731" i="1"/>
  <c r="R731" i="1"/>
  <c r="Q731" i="1"/>
  <c r="L731" i="1"/>
  <c r="K731" i="1"/>
  <c r="F731" i="1"/>
  <c r="E731" i="1"/>
  <c r="AH730" i="1"/>
  <c r="AG730" i="1"/>
  <c r="AC730" i="1"/>
  <c r="AB730" i="1"/>
  <c r="W730" i="1"/>
  <c r="V730" i="1"/>
  <c r="R730" i="1"/>
  <c r="Q730" i="1"/>
  <c r="L730" i="1"/>
  <c r="K730" i="1"/>
  <c r="F730" i="1"/>
  <c r="E730" i="1"/>
  <c r="AH729" i="1"/>
  <c r="AG729" i="1"/>
  <c r="AC729" i="1"/>
  <c r="AB729" i="1"/>
  <c r="W729" i="1"/>
  <c r="V729" i="1"/>
  <c r="R729" i="1"/>
  <c r="Q729" i="1"/>
  <c r="L729" i="1"/>
  <c r="K729" i="1"/>
  <c r="F729" i="1"/>
  <c r="E729" i="1"/>
  <c r="AH728" i="1"/>
  <c r="AG728" i="1"/>
  <c r="AC728" i="1"/>
  <c r="AB728" i="1"/>
  <c r="W728" i="1"/>
  <c r="V728" i="1"/>
  <c r="R728" i="1"/>
  <c r="Q728" i="1"/>
  <c r="L728" i="1"/>
  <c r="K728" i="1"/>
  <c r="F728" i="1"/>
  <c r="E728" i="1"/>
  <c r="AH727" i="1"/>
  <c r="AG727" i="1"/>
  <c r="AC727" i="1"/>
  <c r="AB727" i="1"/>
  <c r="W727" i="1"/>
  <c r="V727" i="1"/>
  <c r="R727" i="1"/>
  <c r="Q727" i="1"/>
  <c r="L727" i="1"/>
  <c r="K727" i="1"/>
  <c r="F727" i="1"/>
  <c r="E727" i="1"/>
  <c r="AH726" i="1"/>
  <c r="AG726" i="1"/>
  <c r="AC726" i="1"/>
  <c r="AB726" i="1"/>
  <c r="W726" i="1"/>
  <c r="V726" i="1"/>
  <c r="R726" i="1"/>
  <c r="Q726" i="1"/>
  <c r="L726" i="1"/>
  <c r="K726" i="1"/>
  <c r="F726" i="1"/>
  <c r="E726" i="1"/>
  <c r="AH725" i="1"/>
  <c r="AG725" i="1"/>
  <c r="AC725" i="1"/>
  <c r="AB725" i="1"/>
  <c r="W725" i="1"/>
  <c r="V725" i="1"/>
  <c r="R725" i="1"/>
  <c r="Q725" i="1"/>
  <c r="L725" i="1"/>
  <c r="K725" i="1"/>
  <c r="F725" i="1"/>
  <c r="E725" i="1"/>
  <c r="AH724" i="1"/>
  <c r="AG724" i="1"/>
  <c r="AC724" i="1"/>
  <c r="AB724" i="1"/>
  <c r="W724" i="1"/>
  <c r="V724" i="1"/>
  <c r="R724" i="1"/>
  <c r="Q724" i="1"/>
  <c r="L724" i="1"/>
  <c r="K724" i="1"/>
  <c r="F724" i="1"/>
  <c r="E724" i="1"/>
  <c r="AH723" i="1"/>
  <c r="AG723" i="1"/>
  <c r="AC723" i="1"/>
  <c r="AB723" i="1"/>
  <c r="W723" i="1"/>
  <c r="V723" i="1"/>
  <c r="R723" i="1"/>
  <c r="Q723" i="1"/>
  <c r="L723" i="1"/>
  <c r="K723" i="1"/>
  <c r="F723" i="1"/>
  <c r="E723" i="1"/>
  <c r="AH722" i="1"/>
  <c r="AG722" i="1"/>
  <c r="AC722" i="1"/>
  <c r="AB722" i="1"/>
  <c r="W722" i="1"/>
  <c r="V722" i="1"/>
  <c r="R722" i="1"/>
  <c r="Q722" i="1"/>
  <c r="L722" i="1"/>
  <c r="K722" i="1"/>
  <c r="F722" i="1"/>
  <c r="E722" i="1"/>
  <c r="AH721" i="1"/>
  <c r="AG721" i="1"/>
  <c r="AC721" i="1"/>
  <c r="AB721" i="1"/>
  <c r="W721" i="1"/>
  <c r="V721" i="1"/>
  <c r="R721" i="1"/>
  <c r="Q721" i="1"/>
  <c r="L721" i="1"/>
  <c r="K721" i="1"/>
  <c r="F721" i="1"/>
  <c r="E721" i="1"/>
  <c r="AH720" i="1"/>
  <c r="AG720" i="1"/>
  <c r="AC720" i="1"/>
  <c r="AB720" i="1"/>
  <c r="W720" i="1"/>
  <c r="V720" i="1"/>
  <c r="R720" i="1"/>
  <c r="Q720" i="1"/>
  <c r="L720" i="1"/>
  <c r="K720" i="1"/>
  <c r="F720" i="1"/>
  <c r="E720" i="1"/>
  <c r="AH719" i="1"/>
  <c r="AG719" i="1"/>
  <c r="AC719" i="1"/>
  <c r="AB719" i="1"/>
  <c r="W719" i="1"/>
  <c r="V719" i="1"/>
  <c r="R719" i="1"/>
  <c r="Q719" i="1"/>
  <c r="L719" i="1"/>
  <c r="K719" i="1"/>
  <c r="F719" i="1"/>
  <c r="E719" i="1"/>
  <c r="AH718" i="1"/>
  <c r="AG718" i="1"/>
  <c r="AC718" i="1"/>
  <c r="AB718" i="1"/>
  <c r="W718" i="1"/>
  <c r="V718" i="1"/>
  <c r="R718" i="1"/>
  <c r="Q718" i="1"/>
  <c r="L718" i="1"/>
  <c r="K718" i="1"/>
  <c r="F718" i="1"/>
  <c r="E718" i="1"/>
  <c r="AH717" i="1"/>
  <c r="AG717" i="1"/>
  <c r="AC717" i="1"/>
  <c r="AB717" i="1"/>
  <c r="W717" i="1"/>
  <c r="V717" i="1"/>
  <c r="R717" i="1"/>
  <c r="Q717" i="1"/>
  <c r="L717" i="1"/>
  <c r="K717" i="1"/>
  <c r="F717" i="1"/>
  <c r="E717" i="1"/>
  <c r="AH716" i="1"/>
  <c r="AG716" i="1"/>
  <c r="AC716" i="1"/>
  <c r="AB716" i="1"/>
  <c r="W716" i="1"/>
  <c r="V716" i="1"/>
  <c r="R716" i="1"/>
  <c r="Q716" i="1"/>
  <c r="L716" i="1"/>
  <c r="K716" i="1"/>
  <c r="F716" i="1"/>
  <c r="E716" i="1"/>
  <c r="AH715" i="1"/>
  <c r="AG715" i="1"/>
  <c r="AC715" i="1"/>
  <c r="AB715" i="1"/>
  <c r="W715" i="1"/>
  <c r="V715" i="1"/>
  <c r="R715" i="1"/>
  <c r="Q715" i="1"/>
  <c r="L715" i="1"/>
  <c r="K715" i="1"/>
  <c r="F715" i="1"/>
  <c r="E715" i="1"/>
  <c r="AH714" i="1"/>
  <c r="AG714" i="1"/>
  <c r="AC714" i="1"/>
  <c r="AB714" i="1"/>
  <c r="W714" i="1"/>
  <c r="V714" i="1"/>
  <c r="R714" i="1"/>
  <c r="Q714" i="1"/>
  <c r="L714" i="1"/>
  <c r="K714" i="1"/>
  <c r="F714" i="1"/>
  <c r="E714" i="1"/>
  <c r="AH713" i="1"/>
  <c r="AG713" i="1"/>
  <c r="AC713" i="1"/>
  <c r="AB713" i="1"/>
  <c r="W713" i="1"/>
  <c r="V713" i="1"/>
  <c r="R713" i="1"/>
  <c r="Q713" i="1"/>
  <c r="L713" i="1"/>
  <c r="K713" i="1"/>
  <c r="F713" i="1"/>
  <c r="E713" i="1"/>
  <c r="AH712" i="1"/>
  <c r="AG712" i="1"/>
  <c r="AC712" i="1"/>
  <c r="AB712" i="1"/>
  <c r="W712" i="1"/>
  <c r="V712" i="1"/>
  <c r="R712" i="1"/>
  <c r="Q712" i="1"/>
  <c r="L712" i="1"/>
  <c r="K712" i="1"/>
  <c r="F712" i="1"/>
  <c r="E712" i="1"/>
  <c r="AH711" i="1"/>
  <c r="AG711" i="1"/>
  <c r="AC711" i="1"/>
  <c r="AB711" i="1"/>
  <c r="W711" i="1"/>
  <c r="V711" i="1"/>
  <c r="R711" i="1"/>
  <c r="Q711" i="1"/>
  <c r="L711" i="1"/>
  <c r="K711" i="1"/>
  <c r="F711" i="1"/>
  <c r="E711" i="1"/>
  <c r="AH710" i="1"/>
  <c r="AG710" i="1"/>
  <c r="AC710" i="1"/>
  <c r="AB710" i="1"/>
  <c r="W710" i="1"/>
  <c r="V710" i="1"/>
  <c r="R710" i="1"/>
  <c r="Q710" i="1"/>
  <c r="L710" i="1"/>
  <c r="K710" i="1"/>
  <c r="F710" i="1"/>
  <c r="E710" i="1"/>
  <c r="AH709" i="1"/>
  <c r="AG709" i="1"/>
  <c r="AC709" i="1"/>
  <c r="AB709" i="1"/>
  <c r="W709" i="1"/>
  <c r="V709" i="1"/>
  <c r="R709" i="1"/>
  <c r="Q709" i="1"/>
  <c r="L709" i="1"/>
  <c r="K709" i="1"/>
  <c r="F709" i="1"/>
  <c r="E709" i="1"/>
  <c r="AH708" i="1"/>
  <c r="AG708" i="1"/>
  <c r="AC708" i="1"/>
  <c r="AB708" i="1"/>
  <c r="W708" i="1"/>
  <c r="V708" i="1"/>
  <c r="R708" i="1"/>
  <c r="Q708" i="1"/>
  <c r="L708" i="1"/>
  <c r="K708" i="1"/>
  <c r="F708" i="1"/>
  <c r="E708" i="1"/>
  <c r="AH707" i="1"/>
  <c r="AG707" i="1"/>
  <c r="AC707" i="1"/>
  <c r="AB707" i="1"/>
  <c r="W707" i="1"/>
  <c r="V707" i="1"/>
  <c r="R707" i="1"/>
  <c r="Q707" i="1"/>
  <c r="L707" i="1"/>
  <c r="K707" i="1"/>
  <c r="F707" i="1"/>
  <c r="E707" i="1"/>
  <c r="AH706" i="1"/>
  <c r="AG706" i="1"/>
  <c r="AC706" i="1"/>
  <c r="AB706" i="1"/>
  <c r="W706" i="1"/>
  <c r="V706" i="1"/>
  <c r="R706" i="1"/>
  <c r="Q706" i="1"/>
  <c r="L706" i="1"/>
  <c r="K706" i="1"/>
  <c r="F706" i="1"/>
  <c r="E706" i="1"/>
  <c r="AH705" i="1"/>
  <c r="AG705" i="1"/>
  <c r="AC705" i="1"/>
  <c r="AB705" i="1"/>
  <c r="W705" i="1"/>
  <c r="V705" i="1"/>
  <c r="R705" i="1"/>
  <c r="Q705" i="1"/>
  <c r="L705" i="1"/>
  <c r="K705" i="1"/>
  <c r="F705" i="1"/>
  <c r="E705" i="1"/>
  <c r="AH704" i="1"/>
  <c r="AG704" i="1"/>
  <c r="AC704" i="1"/>
  <c r="AB704" i="1"/>
  <c r="W704" i="1"/>
  <c r="V704" i="1"/>
  <c r="R704" i="1"/>
  <c r="Q704" i="1"/>
  <c r="L704" i="1"/>
  <c r="K704" i="1"/>
  <c r="F704" i="1"/>
  <c r="E704" i="1"/>
  <c r="AH703" i="1"/>
  <c r="AG703" i="1"/>
  <c r="AC703" i="1"/>
  <c r="AB703" i="1"/>
  <c r="W703" i="1"/>
  <c r="V703" i="1"/>
  <c r="R703" i="1"/>
  <c r="Q703" i="1"/>
  <c r="L703" i="1"/>
  <c r="K703" i="1"/>
  <c r="F703" i="1"/>
  <c r="E703" i="1"/>
  <c r="AH702" i="1"/>
  <c r="AG702" i="1"/>
  <c r="AC702" i="1"/>
  <c r="AB702" i="1"/>
  <c r="W702" i="1"/>
  <c r="V702" i="1"/>
  <c r="R702" i="1"/>
  <c r="Q702" i="1"/>
  <c r="L702" i="1"/>
  <c r="K702" i="1"/>
  <c r="F702" i="1"/>
  <c r="E702" i="1"/>
  <c r="AH701" i="1"/>
  <c r="AG701" i="1"/>
  <c r="AC701" i="1"/>
  <c r="AB701" i="1"/>
  <c r="W701" i="1"/>
  <c r="V701" i="1"/>
  <c r="R701" i="1"/>
  <c r="Q701" i="1"/>
  <c r="L701" i="1"/>
  <c r="K701" i="1"/>
  <c r="F701" i="1"/>
  <c r="E701" i="1"/>
  <c r="AH700" i="1"/>
  <c r="AG700" i="1"/>
  <c r="AC700" i="1"/>
  <c r="AB700" i="1"/>
  <c r="W700" i="1"/>
  <c r="V700" i="1"/>
  <c r="R700" i="1"/>
  <c r="Q700" i="1"/>
  <c r="L700" i="1"/>
  <c r="K700" i="1"/>
  <c r="F700" i="1"/>
  <c r="E700" i="1"/>
  <c r="AH699" i="1"/>
  <c r="AG699" i="1"/>
  <c r="AC699" i="1"/>
  <c r="AB699" i="1"/>
  <c r="W699" i="1"/>
  <c r="V699" i="1"/>
  <c r="R699" i="1"/>
  <c r="Q699" i="1"/>
  <c r="L699" i="1"/>
  <c r="K699" i="1"/>
  <c r="F699" i="1"/>
  <c r="E699" i="1"/>
  <c r="AH698" i="1"/>
  <c r="AG698" i="1"/>
  <c r="AC698" i="1"/>
  <c r="AB698" i="1"/>
  <c r="W698" i="1"/>
  <c r="V698" i="1"/>
  <c r="R698" i="1"/>
  <c r="Q698" i="1"/>
  <c r="L698" i="1"/>
  <c r="K698" i="1"/>
  <c r="F698" i="1"/>
  <c r="E698" i="1"/>
  <c r="AH697" i="1"/>
  <c r="AG697" i="1"/>
  <c r="AC697" i="1"/>
  <c r="AB697" i="1"/>
  <c r="W697" i="1"/>
  <c r="V697" i="1"/>
  <c r="R697" i="1"/>
  <c r="Q697" i="1"/>
  <c r="L697" i="1"/>
  <c r="K697" i="1"/>
  <c r="F697" i="1"/>
  <c r="E697" i="1"/>
  <c r="AH696" i="1"/>
  <c r="AG696" i="1"/>
  <c r="AC696" i="1"/>
  <c r="AB696" i="1"/>
  <c r="W696" i="1"/>
  <c r="V696" i="1"/>
  <c r="R696" i="1"/>
  <c r="Q696" i="1"/>
  <c r="L696" i="1"/>
  <c r="K696" i="1"/>
  <c r="F696" i="1"/>
  <c r="E696" i="1"/>
  <c r="AH695" i="1"/>
  <c r="AG695" i="1"/>
  <c r="AC695" i="1"/>
  <c r="AB695" i="1"/>
  <c r="W695" i="1"/>
  <c r="V695" i="1"/>
  <c r="R695" i="1"/>
  <c r="Q695" i="1"/>
  <c r="L695" i="1"/>
  <c r="K695" i="1"/>
  <c r="F695" i="1"/>
  <c r="E695" i="1"/>
  <c r="AH694" i="1"/>
  <c r="AG694" i="1"/>
  <c r="AC694" i="1"/>
  <c r="AB694" i="1"/>
  <c r="W694" i="1"/>
  <c r="V694" i="1"/>
  <c r="R694" i="1"/>
  <c r="Q694" i="1"/>
  <c r="L694" i="1"/>
  <c r="K694" i="1"/>
  <c r="F694" i="1"/>
  <c r="E694" i="1"/>
  <c r="AH693" i="1"/>
  <c r="AG693" i="1"/>
  <c r="AC693" i="1"/>
  <c r="AB693" i="1"/>
  <c r="W693" i="1"/>
  <c r="V693" i="1"/>
  <c r="R693" i="1"/>
  <c r="Q693" i="1"/>
  <c r="L693" i="1"/>
  <c r="K693" i="1"/>
  <c r="F693" i="1"/>
  <c r="E693" i="1"/>
  <c r="AH692" i="1"/>
  <c r="AG692" i="1"/>
  <c r="AC692" i="1"/>
  <c r="AB692" i="1"/>
  <c r="W692" i="1"/>
  <c r="V692" i="1"/>
  <c r="R692" i="1"/>
  <c r="Q692" i="1"/>
  <c r="L692" i="1"/>
  <c r="K692" i="1"/>
  <c r="F692" i="1"/>
  <c r="E692" i="1"/>
  <c r="AH691" i="1"/>
  <c r="AG691" i="1"/>
  <c r="AC691" i="1"/>
  <c r="AB691" i="1"/>
  <c r="W691" i="1"/>
  <c r="V691" i="1"/>
  <c r="R691" i="1"/>
  <c r="Q691" i="1"/>
  <c r="L691" i="1"/>
  <c r="K691" i="1"/>
  <c r="F691" i="1"/>
  <c r="E691" i="1"/>
  <c r="AH690" i="1"/>
  <c r="AG690" i="1"/>
  <c r="AC690" i="1"/>
  <c r="AB690" i="1"/>
  <c r="W690" i="1"/>
  <c r="V690" i="1"/>
  <c r="R690" i="1"/>
  <c r="Q690" i="1"/>
  <c r="L690" i="1"/>
  <c r="K690" i="1"/>
  <c r="F690" i="1"/>
  <c r="E690" i="1"/>
  <c r="AH689" i="1"/>
  <c r="AG689" i="1"/>
  <c r="AC689" i="1"/>
  <c r="AB689" i="1"/>
  <c r="W689" i="1"/>
  <c r="V689" i="1"/>
  <c r="R689" i="1"/>
  <c r="Q689" i="1"/>
  <c r="L689" i="1"/>
  <c r="K689" i="1"/>
  <c r="F689" i="1"/>
  <c r="E689" i="1"/>
  <c r="AH688" i="1"/>
  <c r="AG688" i="1"/>
  <c r="AC688" i="1"/>
  <c r="AB688" i="1"/>
  <c r="W688" i="1"/>
  <c r="V688" i="1"/>
  <c r="R688" i="1"/>
  <c r="Q688" i="1"/>
  <c r="L688" i="1"/>
  <c r="K688" i="1"/>
  <c r="F688" i="1"/>
  <c r="E688" i="1"/>
  <c r="AH687" i="1"/>
  <c r="AG687" i="1"/>
  <c r="AC687" i="1"/>
  <c r="AB687" i="1"/>
  <c r="W687" i="1"/>
  <c r="V687" i="1"/>
  <c r="R687" i="1"/>
  <c r="Q687" i="1"/>
  <c r="L687" i="1"/>
  <c r="K687" i="1"/>
  <c r="F687" i="1"/>
  <c r="E687" i="1"/>
  <c r="AH686" i="1"/>
  <c r="AG686" i="1"/>
  <c r="AC686" i="1"/>
  <c r="AB686" i="1"/>
  <c r="W686" i="1"/>
  <c r="V686" i="1"/>
  <c r="R686" i="1"/>
  <c r="Q686" i="1"/>
  <c r="L686" i="1"/>
  <c r="K686" i="1"/>
  <c r="F686" i="1"/>
  <c r="E686" i="1"/>
  <c r="AH685" i="1"/>
  <c r="AG685" i="1"/>
  <c r="AC685" i="1"/>
  <c r="AB685" i="1"/>
  <c r="W685" i="1"/>
  <c r="V685" i="1"/>
  <c r="R685" i="1"/>
  <c r="Q685" i="1"/>
  <c r="L685" i="1"/>
  <c r="K685" i="1"/>
  <c r="F685" i="1"/>
  <c r="E685" i="1"/>
  <c r="AH684" i="1"/>
  <c r="AG684" i="1"/>
  <c r="AC684" i="1"/>
  <c r="AB684" i="1"/>
  <c r="W684" i="1"/>
  <c r="V684" i="1"/>
  <c r="R684" i="1"/>
  <c r="Q684" i="1"/>
  <c r="L684" i="1"/>
  <c r="K684" i="1"/>
  <c r="F684" i="1"/>
  <c r="E684" i="1"/>
  <c r="AH683" i="1"/>
  <c r="AG683" i="1"/>
  <c r="AC683" i="1"/>
  <c r="AB683" i="1"/>
  <c r="W683" i="1"/>
  <c r="V683" i="1"/>
  <c r="R683" i="1"/>
  <c r="Q683" i="1"/>
  <c r="L683" i="1"/>
  <c r="K683" i="1"/>
  <c r="F683" i="1"/>
  <c r="E683" i="1"/>
  <c r="AH682" i="1"/>
  <c r="AG682" i="1"/>
  <c r="AC682" i="1"/>
  <c r="AB682" i="1"/>
  <c r="W682" i="1"/>
  <c r="V682" i="1"/>
  <c r="R682" i="1"/>
  <c r="Q682" i="1"/>
  <c r="L682" i="1"/>
  <c r="K682" i="1"/>
  <c r="F682" i="1"/>
  <c r="E682" i="1"/>
  <c r="AH681" i="1"/>
  <c r="AG681" i="1"/>
  <c r="AC681" i="1"/>
  <c r="AB681" i="1"/>
  <c r="W681" i="1"/>
  <c r="V681" i="1"/>
  <c r="R681" i="1"/>
  <c r="Q681" i="1"/>
  <c r="L681" i="1"/>
  <c r="K681" i="1"/>
  <c r="F681" i="1"/>
  <c r="E681" i="1"/>
  <c r="AH680" i="1"/>
  <c r="AG680" i="1"/>
  <c r="AC680" i="1"/>
  <c r="AB680" i="1"/>
  <c r="W680" i="1"/>
  <c r="V680" i="1"/>
  <c r="R680" i="1"/>
  <c r="Q680" i="1"/>
  <c r="L680" i="1"/>
  <c r="K680" i="1"/>
  <c r="F680" i="1"/>
  <c r="E680" i="1"/>
  <c r="AH679" i="1"/>
  <c r="AG679" i="1"/>
  <c r="AC679" i="1"/>
  <c r="AB679" i="1"/>
  <c r="W679" i="1"/>
  <c r="V679" i="1"/>
  <c r="R679" i="1"/>
  <c r="Q679" i="1"/>
  <c r="L679" i="1"/>
  <c r="K679" i="1"/>
  <c r="F679" i="1"/>
  <c r="E679" i="1"/>
  <c r="AH678" i="1"/>
  <c r="AG678" i="1"/>
  <c r="AC678" i="1"/>
  <c r="AB678" i="1"/>
  <c r="W678" i="1"/>
  <c r="V678" i="1"/>
  <c r="R678" i="1"/>
  <c r="Q678" i="1"/>
  <c r="L678" i="1"/>
  <c r="K678" i="1"/>
  <c r="F678" i="1"/>
  <c r="E678" i="1"/>
  <c r="AH677" i="1"/>
  <c r="AG677" i="1"/>
  <c r="AC677" i="1"/>
  <c r="AB677" i="1"/>
  <c r="W677" i="1"/>
  <c r="V677" i="1"/>
  <c r="R677" i="1"/>
  <c r="Q677" i="1"/>
  <c r="L677" i="1"/>
  <c r="K677" i="1"/>
  <c r="F677" i="1"/>
  <c r="E677" i="1"/>
  <c r="AH676" i="1"/>
  <c r="AG676" i="1"/>
  <c r="AC676" i="1"/>
  <c r="AB676" i="1"/>
  <c r="W676" i="1"/>
  <c r="V676" i="1"/>
  <c r="R676" i="1"/>
  <c r="Q676" i="1"/>
  <c r="L676" i="1"/>
  <c r="K676" i="1"/>
  <c r="F676" i="1"/>
  <c r="E676" i="1"/>
  <c r="AH675" i="1"/>
  <c r="AG675" i="1"/>
  <c r="AC675" i="1"/>
  <c r="AB675" i="1"/>
  <c r="W675" i="1"/>
  <c r="V675" i="1"/>
  <c r="R675" i="1"/>
  <c r="Q675" i="1"/>
  <c r="L675" i="1"/>
  <c r="K675" i="1"/>
  <c r="F675" i="1"/>
  <c r="E675" i="1"/>
  <c r="AH674" i="1"/>
  <c r="AG674" i="1"/>
  <c r="AC674" i="1"/>
  <c r="AB674" i="1"/>
  <c r="W674" i="1"/>
  <c r="V674" i="1"/>
  <c r="R674" i="1"/>
  <c r="Q674" i="1"/>
  <c r="L674" i="1"/>
  <c r="K674" i="1"/>
  <c r="F674" i="1"/>
  <c r="E674" i="1"/>
  <c r="AH673" i="1"/>
  <c r="AG673" i="1"/>
  <c r="AC673" i="1"/>
  <c r="AB673" i="1"/>
  <c r="W673" i="1"/>
  <c r="V673" i="1"/>
  <c r="R673" i="1"/>
  <c r="Q673" i="1"/>
  <c r="L673" i="1"/>
  <c r="K673" i="1"/>
  <c r="F673" i="1"/>
  <c r="E673" i="1"/>
  <c r="AH672" i="1"/>
  <c r="AG672" i="1"/>
  <c r="AC672" i="1"/>
  <c r="AB672" i="1"/>
  <c r="W672" i="1"/>
  <c r="V672" i="1"/>
  <c r="R672" i="1"/>
  <c r="Q672" i="1"/>
  <c r="L672" i="1"/>
  <c r="K672" i="1"/>
  <c r="F672" i="1"/>
  <c r="E672" i="1"/>
  <c r="AH671" i="1"/>
  <c r="AG671" i="1"/>
  <c r="AC671" i="1"/>
  <c r="AB671" i="1"/>
  <c r="W671" i="1"/>
  <c r="V671" i="1"/>
  <c r="R671" i="1"/>
  <c r="Q671" i="1"/>
  <c r="L671" i="1"/>
  <c r="K671" i="1"/>
  <c r="F671" i="1"/>
  <c r="E671" i="1"/>
  <c r="AH670" i="1"/>
  <c r="AG670" i="1"/>
  <c r="AC670" i="1"/>
  <c r="AB670" i="1"/>
  <c r="W670" i="1"/>
  <c r="V670" i="1"/>
  <c r="R670" i="1"/>
  <c r="Q670" i="1"/>
  <c r="L670" i="1"/>
  <c r="K670" i="1"/>
  <c r="F670" i="1"/>
  <c r="E670" i="1"/>
  <c r="AH669" i="1"/>
  <c r="AG669" i="1"/>
  <c r="AC669" i="1"/>
  <c r="AB669" i="1"/>
  <c r="W669" i="1"/>
  <c r="V669" i="1"/>
  <c r="R669" i="1"/>
  <c r="Q669" i="1"/>
  <c r="L669" i="1"/>
  <c r="K669" i="1"/>
  <c r="F669" i="1"/>
  <c r="E669" i="1"/>
  <c r="AH668" i="1"/>
  <c r="AG668" i="1"/>
  <c r="AC668" i="1"/>
  <c r="AB668" i="1"/>
  <c r="W668" i="1"/>
  <c r="V668" i="1"/>
  <c r="R668" i="1"/>
  <c r="Q668" i="1"/>
  <c r="L668" i="1"/>
  <c r="K668" i="1"/>
  <c r="F668" i="1"/>
  <c r="E668" i="1"/>
  <c r="AH667" i="1"/>
  <c r="AG667" i="1"/>
  <c r="AC667" i="1"/>
  <c r="AB667" i="1"/>
  <c r="W667" i="1"/>
  <c r="V667" i="1"/>
  <c r="R667" i="1"/>
  <c r="Q667" i="1"/>
  <c r="L667" i="1"/>
  <c r="K667" i="1"/>
  <c r="F667" i="1"/>
  <c r="E667" i="1"/>
  <c r="AH666" i="1"/>
  <c r="AG666" i="1"/>
  <c r="AC666" i="1"/>
  <c r="AB666" i="1"/>
  <c r="W666" i="1"/>
  <c r="V666" i="1"/>
  <c r="R666" i="1"/>
  <c r="Q666" i="1"/>
  <c r="L666" i="1"/>
  <c r="K666" i="1"/>
  <c r="F666" i="1"/>
  <c r="E666" i="1"/>
  <c r="AH665" i="1"/>
  <c r="AG665" i="1"/>
  <c r="AC665" i="1"/>
  <c r="AB665" i="1"/>
  <c r="W665" i="1"/>
  <c r="V665" i="1"/>
  <c r="R665" i="1"/>
  <c r="Q665" i="1"/>
  <c r="L665" i="1"/>
  <c r="K665" i="1"/>
  <c r="F665" i="1"/>
  <c r="E665" i="1"/>
  <c r="AH664" i="1"/>
  <c r="AG664" i="1"/>
  <c r="AC664" i="1"/>
  <c r="AB664" i="1"/>
  <c r="W664" i="1"/>
  <c r="V664" i="1"/>
  <c r="R664" i="1"/>
  <c r="Q664" i="1"/>
  <c r="L664" i="1"/>
  <c r="K664" i="1"/>
  <c r="F664" i="1"/>
  <c r="E664" i="1"/>
  <c r="AH663" i="1"/>
  <c r="AG663" i="1"/>
  <c r="AC663" i="1"/>
  <c r="AB663" i="1"/>
  <c r="W663" i="1"/>
  <c r="V663" i="1"/>
  <c r="R663" i="1"/>
  <c r="Q663" i="1"/>
  <c r="L663" i="1"/>
  <c r="K663" i="1"/>
  <c r="F663" i="1"/>
  <c r="E663" i="1"/>
  <c r="AH662" i="1"/>
  <c r="AG662" i="1"/>
  <c r="AC662" i="1"/>
  <c r="AB662" i="1"/>
  <c r="W662" i="1"/>
  <c r="V662" i="1"/>
  <c r="R662" i="1"/>
  <c r="Q662" i="1"/>
  <c r="L662" i="1"/>
  <c r="K662" i="1"/>
  <c r="F662" i="1"/>
  <c r="E662" i="1"/>
  <c r="AH661" i="1"/>
  <c r="AG661" i="1"/>
  <c r="AC661" i="1"/>
  <c r="AB661" i="1"/>
  <c r="W661" i="1"/>
  <c r="V661" i="1"/>
  <c r="R661" i="1"/>
  <c r="Q661" i="1"/>
  <c r="L661" i="1"/>
  <c r="K661" i="1"/>
  <c r="F661" i="1"/>
  <c r="E661" i="1"/>
  <c r="AH660" i="1"/>
  <c r="AG660" i="1"/>
  <c r="AC660" i="1"/>
  <c r="AB660" i="1"/>
  <c r="W660" i="1"/>
  <c r="V660" i="1"/>
  <c r="R660" i="1"/>
  <c r="Q660" i="1"/>
  <c r="L660" i="1"/>
  <c r="K660" i="1"/>
  <c r="F660" i="1"/>
  <c r="E660" i="1"/>
  <c r="AH659" i="1"/>
  <c r="AG659" i="1"/>
  <c r="AC659" i="1"/>
  <c r="AB659" i="1"/>
  <c r="W659" i="1"/>
  <c r="V659" i="1"/>
  <c r="R659" i="1"/>
  <c r="Q659" i="1"/>
  <c r="L659" i="1"/>
  <c r="K659" i="1"/>
  <c r="F659" i="1"/>
  <c r="E659" i="1"/>
  <c r="AH658" i="1"/>
  <c r="AG658" i="1"/>
  <c r="AC658" i="1"/>
  <c r="AB658" i="1"/>
  <c r="W658" i="1"/>
  <c r="V658" i="1"/>
  <c r="R658" i="1"/>
  <c r="Q658" i="1"/>
  <c r="L658" i="1"/>
  <c r="K658" i="1"/>
  <c r="F658" i="1"/>
  <c r="E658" i="1"/>
  <c r="AH657" i="1"/>
  <c r="AG657" i="1"/>
  <c r="AC657" i="1"/>
  <c r="AB657" i="1"/>
  <c r="W657" i="1"/>
  <c r="V657" i="1"/>
  <c r="R657" i="1"/>
  <c r="Q657" i="1"/>
  <c r="L657" i="1"/>
  <c r="K657" i="1"/>
  <c r="F657" i="1"/>
  <c r="E657" i="1"/>
  <c r="AH656" i="1"/>
  <c r="AG656" i="1"/>
  <c r="AC656" i="1"/>
  <c r="AB656" i="1"/>
  <c r="W656" i="1"/>
  <c r="V656" i="1"/>
  <c r="R656" i="1"/>
  <c r="Q656" i="1"/>
  <c r="L656" i="1"/>
  <c r="K656" i="1"/>
  <c r="F656" i="1"/>
  <c r="E656" i="1"/>
  <c r="AH655" i="1"/>
  <c r="AG655" i="1"/>
  <c r="AC655" i="1"/>
  <c r="AB655" i="1"/>
  <c r="W655" i="1"/>
  <c r="V655" i="1"/>
  <c r="R655" i="1"/>
  <c r="Q655" i="1"/>
  <c r="L655" i="1"/>
  <c r="K655" i="1"/>
  <c r="F655" i="1"/>
  <c r="E655" i="1"/>
  <c r="AH654" i="1"/>
  <c r="AG654" i="1"/>
  <c r="AC654" i="1"/>
  <c r="AB654" i="1"/>
  <c r="W654" i="1"/>
  <c r="V654" i="1"/>
  <c r="R654" i="1"/>
  <c r="Q654" i="1"/>
  <c r="L654" i="1"/>
  <c r="K654" i="1"/>
  <c r="F654" i="1"/>
  <c r="E654" i="1"/>
  <c r="AH653" i="1"/>
  <c r="AG653" i="1"/>
  <c r="AC653" i="1"/>
  <c r="AB653" i="1"/>
  <c r="W653" i="1"/>
  <c r="V653" i="1"/>
  <c r="R653" i="1"/>
  <c r="Q653" i="1"/>
  <c r="L653" i="1"/>
  <c r="K653" i="1"/>
  <c r="F653" i="1"/>
  <c r="E653" i="1"/>
  <c r="AH652" i="1"/>
  <c r="AG652" i="1"/>
  <c r="AC652" i="1"/>
  <c r="AB652" i="1"/>
  <c r="W652" i="1"/>
  <c r="V652" i="1"/>
  <c r="R652" i="1"/>
  <c r="Q652" i="1"/>
  <c r="L652" i="1"/>
  <c r="K652" i="1"/>
  <c r="F652" i="1"/>
  <c r="E652" i="1"/>
  <c r="AH651" i="1"/>
  <c r="AG651" i="1"/>
  <c r="AC651" i="1"/>
  <c r="AB651" i="1"/>
  <c r="W651" i="1"/>
  <c r="V651" i="1"/>
  <c r="R651" i="1"/>
  <c r="Q651" i="1"/>
  <c r="L651" i="1"/>
  <c r="K651" i="1"/>
  <c r="F651" i="1"/>
  <c r="E651" i="1"/>
  <c r="AH650" i="1"/>
  <c r="AG650" i="1"/>
  <c r="AC650" i="1"/>
  <c r="AB650" i="1"/>
  <c r="W650" i="1"/>
  <c r="V650" i="1"/>
  <c r="R650" i="1"/>
  <c r="Q650" i="1"/>
  <c r="L650" i="1"/>
  <c r="K650" i="1"/>
  <c r="F650" i="1"/>
  <c r="E650" i="1"/>
  <c r="AH649" i="1"/>
  <c r="AG649" i="1"/>
  <c r="AC649" i="1"/>
  <c r="AB649" i="1"/>
  <c r="W649" i="1"/>
  <c r="V649" i="1"/>
  <c r="R649" i="1"/>
  <c r="Q649" i="1"/>
  <c r="L649" i="1"/>
  <c r="K649" i="1"/>
  <c r="F649" i="1"/>
  <c r="E649" i="1"/>
  <c r="AH648" i="1"/>
  <c r="AG648" i="1"/>
  <c r="AC648" i="1"/>
  <c r="AB648" i="1"/>
  <c r="W648" i="1"/>
  <c r="V648" i="1"/>
  <c r="R648" i="1"/>
  <c r="Q648" i="1"/>
  <c r="L648" i="1"/>
  <c r="K648" i="1"/>
  <c r="F648" i="1"/>
  <c r="E648" i="1"/>
  <c r="AH647" i="1"/>
  <c r="AG647" i="1"/>
  <c r="AC647" i="1"/>
  <c r="AB647" i="1"/>
  <c r="W647" i="1"/>
  <c r="V647" i="1"/>
  <c r="R647" i="1"/>
  <c r="Q647" i="1"/>
  <c r="L647" i="1"/>
  <c r="K647" i="1"/>
  <c r="F647" i="1"/>
  <c r="E647" i="1"/>
  <c r="AH646" i="1"/>
  <c r="AG646" i="1"/>
  <c r="AC646" i="1"/>
  <c r="AB646" i="1"/>
  <c r="W646" i="1"/>
  <c r="V646" i="1"/>
  <c r="R646" i="1"/>
  <c r="Q646" i="1"/>
  <c r="L646" i="1"/>
  <c r="K646" i="1"/>
  <c r="F646" i="1"/>
  <c r="E646" i="1"/>
  <c r="AH645" i="1"/>
  <c r="AG645" i="1"/>
  <c r="AC645" i="1"/>
  <c r="AB645" i="1"/>
  <c r="W645" i="1"/>
  <c r="V645" i="1"/>
  <c r="R645" i="1"/>
  <c r="Q645" i="1"/>
  <c r="L645" i="1"/>
  <c r="K645" i="1"/>
  <c r="F645" i="1"/>
  <c r="E645" i="1"/>
  <c r="AH644" i="1"/>
  <c r="AG644" i="1"/>
  <c r="AC644" i="1"/>
  <c r="AB644" i="1"/>
  <c r="W644" i="1"/>
  <c r="V644" i="1"/>
  <c r="R644" i="1"/>
  <c r="Q644" i="1"/>
  <c r="L644" i="1"/>
  <c r="K644" i="1"/>
  <c r="F644" i="1"/>
  <c r="E644" i="1"/>
  <c r="AH643" i="1"/>
  <c r="AG643" i="1"/>
  <c r="AC643" i="1"/>
  <c r="AB643" i="1"/>
  <c r="W643" i="1"/>
  <c r="V643" i="1"/>
  <c r="R643" i="1"/>
  <c r="Q643" i="1"/>
  <c r="L643" i="1"/>
  <c r="K643" i="1"/>
  <c r="F643" i="1"/>
  <c r="E643" i="1"/>
  <c r="AH642" i="1"/>
  <c r="AG642" i="1"/>
  <c r="AC642" i="1"/>
  <c r="AB642" i="1"/>
  <c r="W642" i="1"/>
  <c r="V642" i="1"/>
  <c r="R642" i="1"/>
  <c r="Q642" i="1"/>
  <c r="L642" i="1"/>
  <c r="K642" i="1"/>
  <c r="F642" i="1"/>
  <c r="E642" i="1"/>
  <c r="AH641" i="1"/>
  <c r="AG641" i="1"/>
  <c r="AC641" i="1"/>
  <c r="AB641" i="1"/>
  <c r="W641" i="1"/>
  <c r="V641" i="1"/>
  <c r="R641" i="1"/>
  <c r="Q641" i="1"/>
  <c r="L641" i="1"/>
  <c r="K641" i="1"/>
  <c r="F641" i="1"/>
  <c r="E641" i="1"/>
  <c r="AH640" i="1"/>
  <c r="AG640" i="1"/>
  <c r="AC640" i="1"/>
  <c r="AB640" i="1"/>
  <c r="W640" i="1"/>
  <c r="V640" i="1"/>
  <c r="R640" i="1"/>
  <c r="Q640" i="1"/>
  <c r="L640" i="1"/>
  <c r="K640" i="1"/>
  <c r="F640" i="1"/>
  <c r="E640" i="1"/>
  <c r="AH639" i="1"/>
  <c r="AG639" i="1"/>
  <c r="AC639" i="1"/>
  <c r="AB639" i="1"/>
  <c r="W639" i="1"/>
  <c r="V639" i="1"/>
  <c r="R639" i="1"/>
  <c r="Q639" i="1"/>
  <c r="L639" i="1"/>
  <c r="K639" i="1"/>
  <c r="F639" i="1"/>
  <c r="E639" i="1"/>
  <c r="AH638" i="1"/>
  <c r="AG638" i="1"/>
  <c r="AC638" i="1"/>
  <c r="AB638" i="1"/>
  <c r="W638" i="1"/>
  <c r="V638" i="1"/>
  <c r="R638" i="1"/>
  <c r="Q638" i="1"/>
  <c r="L638" i="1"/>
  <c r="K638" i="1"/>
  <c r="F638" i="1"/>
  <c r="E638" i="1"/>
  <c r="AH637" i="1"/>
  <c r="AG637" i="1"/>
  <c r="AC637" i="1"/>
  <c r="AB637" i="1"/>
  <c r="W637" i="1"/>
  <c r="V637" i="1"/>
  <c r="R637" i="1"/>
  <c r="Q637" i="1"/>
  <c r="L637" i="1"/>
  <c r="K637" i="1"/>
  <c r="F637" i="1"/>
  <c r="E637" i="1"/>
  <c r="AH636" i="1"/>
  <c r="AG636" i="1"/>
  <c r="AC636" i="1"/>
  <c r="AB636" i="1"/>
  <c r="W636" i="1"/>
  <c r="V636" i="1"/>
  <c r="R636" i="1"/>
  <c r="Q636" i="1"/>
  <c r="L636" i="1"/>
  <c r="K636" i="1"/>
  <c r="F636" i="1"/>
  <c r="E636" i="1"/>
  <c r="AH635" i="1"/>
  <c r="AG635" i="1"/>
  <c r="AC635" i="1"/>
  <c r="AB635" i="1"/>
  <c r="W635" i="1"/>
  <c r="V635" i="1"/>
  <c r="R635" i="1"/>
  <c r="Q635" i="1"/>
  <c r="L635" i="1"/>
  <c r="K635" i="1"/>
  <c r="F635" i="1"/>
  <c r="E635" i="1"/>
  <c r="AH634" i="1"/>
  <c r="AG634" i="1"/>
  <c r="AC634" i="1"/>
  <c r="AB634" i="1"/>
  <c r="W634" i="1"/>
  <c r="V634" i="1"/>
  <c r="R634" i="1"/>
  <c r="Q634" i="1"/>
  <c r="L634" i="1"/>
  <c r="K634" i="1"/>
  <c r="F634" i="1"/>
  <c r="E634" i="1"/>
  <c r="AH633" i="1"/>
  <c r="AG633" i="1"/>
  <c r="AC633" i="1"/>
  <c r="AB633" i="1"/>
  <c r="W633" i="1"/>
  <c r="V633" i="1"/>
  <c r="R633" i="1"/>
  <c r="Q633" i="1"/>
  <c r="L633" i="1"/>
  <c r="K633" i="1"/>
  <c r="F633" i="1"/>
  <c r="E633" i="1"/>
  <c r="AH632" i="1"/>
  <c r="AG632" i="1"/>
  <c r="AC632" i="1"/>
  <c r="AB632" i="1"/>
  <c r="W632" i="1"/>
  <c r="V632" i="1"/>
  <c r="R632" i="1"/>
  <c r="Q632" i="1"/>
  <c r="L632" i="1"/>
  <c r="K632" i="1"/>
  <c r="F632" i="1"/>
  <c r="E632" i="1"/>
  <c r="AH631" i="1"/>
  <c r="AG631" i="1"/>
  <c r="AC631" i="1"/>
  <c r="AB631" i="1"/>
  <c r="W631" i="1"/>
  <c r="V631" i="1"/>
  <c r="R631" i="1"/>
  <c r="Q631" i="1"/>
  <c r="L631" i="1"/>
  <c r="K631" i="1"/>
  <c r="F631" i="1"/>
  <c r="E631" i="1"/>
  <c r="AH630" i="1"/>
  <c r="AG630" i="1"/>
  <c r="AC630" i="1"/>
  <c r="AB630" i="1"/>
  <c r="W630" i="1"/>
  <c r="V630" i="1"/>
  <c r="R630" i="1"/>
  <c r="Q630" i="1"/>
  <c r="L630" i="1"/>
  <c r="K630" i="1"/>
  <c r="F630" i="1"/>
  <c r="E630" i="1"/>
  <c r="AH629" i="1"/>
  <c r="AG629" i="1"/>
  <c r="AC629" i="1"/>
  <c r="AB629" i="1"/>
  <c r="W629" i="1"/>
  <c r="V629" i="1"/>
  <c r="R629" i="1"/>
  <c r="Q629" i="1"/>
  <c r="L629" i="1"/>
  <c r="K629" i="1"/>
  <c r="F629" i="1"/>
  <c r="E629" i="1"/>
  <c r="AH628" i="1"/>
  <c r="AG628" i="1"/>
  <c r="AC628" i="1"/>
  <c r="AB628" i="1"/>
  <c r="W628" i="1"/>
  <c r="V628" i="1"/>
  <c r="R628" i="1"/>
  <c r="Q628" i="1"/>
  <c r="L628" i="1"/>
  <c r="K628" i="1"/>
  <c r="F628" i="1"/>
  <c r="E628" i="1"/>
  <c r="AH627" i="1"/>
  <c r="AG627" i="1"/>
  <c r="AC627" i="1"/>
  <c r="AB627" i="1"/>
  <c r="W627" i="1"/>
  <c r="V627" i="1"/>
  <c r="R627" i="1"/>
  <c r="Q627" i="1"/>
  <c r="L627" i="1"/>
  <c r="K627" i="1"/>
  <c r="F627" i="1"/>
  <c r="E627" i="1"/>
  <c r="AH626" i="1"/>
  <c r="AG626" i="1"/>
  <c r="AC626" i="1"/>
  <c r="AB626" i="1"/>
  <c r="W626" i="1"/>
  <c r="V626" i="1"/>
  <c r="R626" i="1"/>
  <c r="Q626" i="1"/>
  <c r="L626" i="1"/>
  <c r="K626" i="1"/>
  <c r="F626" i="1"/>
  <c r="E626" i="1"/>
  <c r="AH625" i="1"/>
  <c r="AG625" i="1"/>
  <c r="AC625" i="1"/>
  <c r="AB625" i="1"/>
  <c r="W625" i="1"/>
  <c r="V625" i="1"/>
  <c r="R625" i="1"/>
  <c r="Q625" i="1"/>
  <c r="L625" i="1"/>
  <c r="K625" i="1"/>
  <c r="F625" i="1"/>
  <c r="E625" i="1"/>
  <c r="AH624" i="1"/>
  <c r="AG624" i="1"/>
  <c r="AC624" i="1"/>
  <c r="AB624" i="1"/>
  <c r="W624" i="1"/>
  <c r="V624" i="1"/>
  <c r="R624" i="1"/>
  <c r="Q624" i="1"/>
  <c r="L624" i="1"/>
  <c r="K624" i="1"/>
  <c r="F624" i="1"/>
  <c r="E624" i="1"/>
  <c r="AH623" i="1"/>
  <c r="AG623" i="1"/>
  <c r="AC623" i="1"/>
  <c r="AB623" i="1"/>
  <c r="W623" i="1"/>
  <c r="V623" i="1"/>
  <c r="R623" i="1"/>
  <c r="Q623" i="1"/>
  <c r="L623" i="1"/>
  <c r="K623" i="1"/>
  <c r="F623" i="1"/>
  <c r="E623" i="1"/>
  <c r="AH622" i="1"/>
  <c r="AG622" i="1"/>
  <c r="AC622" i="1"/>
  <c r="AB622" i="1"/>
  <c r="W622" i="1"/>
  <c r="V622" i="1"/>
  <c r="R622" i="1"/>
  <c r="Q622" i="1"/>
  <c r="L622" i="1"/>
  <c r="K622" i="1"/>
  <c r="F622" i="1"/>
  <c r="E622" i="1"/>
  <c r="AH621" i="1"/>
  <c r="AG621" i="1"/>
  <c r="AC621" i="1"/>
  <c r="AB621" i="1"/>
  <c r="W621" i="1"/>
  <c r="V621" i="1"/>
  <c r="R621" i="1"/>
  <c r="Q621" i="1"/>
  <c r="L621" i="1"/>
  <c r="K621" i="1"/>
  <c r="F621" i="1"/>
  <c r="E621" i="1"/>
  <c r="AH620" i="1"/>
  <c r="AG620" i="1"/>
  <c r="AC620" i="1"/>
  <c r="AB620" i="1"/>
  <c r="W620" i="1"/>
  <c r="V620" i="1"/>
  <c r="R620" i="1"/>
  <c r="Q620" i="1"/>
  <c r="L620" i="1"/>
  <c r="K620" i="1"/>
  <c r="F620" i="1"/>
  <c r="E620" i="1"/>
  <c r="AH619" i="1"/>
  <c r="AG619" i="1"/>
  <c r="AC619" i="1"/>
  <c r="AB619" i="1"/>
  <c r="W619" i="1"/>
  <c r="V619" i="1"/>
  <c r="R619" i="1"/>
  <c r="Q619" i="1"/>
  <c r="L619" i="1"/>
  <c r="K619" i="1"/>
  <c r="F619" i="1"/>
  <c r="E619" i="1"/>
  <c r="AH618" i="1"/>
  <c r="AG618" i="1"/>
  <c r="AC618" i="1"/>
  <c r="AB618" i="1"/>
  <c r="W618" i="1"/>
  <c r="V618" i="1"/>
  <c r="R618" i="1"/>
  <c r="Q618" i="1"/>
  <c r="L618" i="1"/>
  <c r="K618" i="1"/>
  <c r="F618" i="1"/>
  <c r="E618" i="1"/>
  <c r="AH617" i="1"/>
  <c r="AG617" i="1"/>
  <c r="AC617" i="1"/>
  <c r="AB617" i="1"/>
  <c r="W617" i="1"/>
  <c r="V617" i="1"/>
  <c r="R617" i="1"/>
  <c r="Q617" i="1"/>
  <c r="L617" i="1"/>
  <c r="K617" i="1"/>
  <c r="F617" i="1"/>
  <c r="E617" i="1"/>
  <c r="AH616" i="1"/>
  <c r="AG616" i="1"/>
  <c r="AC616" i="1"/>
  <c r="AB616" i="1"/>
  <c r="W616" i="1"/>
  <c r="V616" i="1"/>
  <c r="R616" i="1"/>
  <c r="Q616" i="1"/>
  <c r="L616" i="1"/>
  <c r="K616" i="1"/>
  <c r="F616" i="1"/>
  <c r="E616" i="1"/>
  <c r="AH615" i="1"/>
  <c r="AG615" i="1"/>
  <c r="AC615" i="1"/>
  <c r="AB615" i="1"/>
  <c r="W615" i="1"/>
  <c r="V615" i="1"/>
  <c r="R615" i="1"/>
  <c r="Q615" i="1"/>
  <c r="L615" i="1"/>
  <c r="K615" i="1"/>
  <c r="F615" i="1"/>
  <c r="E615" i="1"/>
  <c r="AH614" i="1"/>
  <c r="AG614" i="1"/>
  <c r="AC614" i="1"/>
  <c r="AB614" i="1"/>
  <c r="W614" i="1"/>
  <c r="V614" i="1"/>
  <c r="R614" i="1"/>
  <c r="Q614" i="1"/>
  <c r="L614" i="1"/>
  <c r="K614" i="1"/>
  <c r="F614" i="1"/>
  <c r="E614" i="1"/>
  <c r="AH613" i="1"/>
  <c r="AG613" i="1"/>
  <c r="AC613" i="1"/>
  <c r="AB613" i="1"/>
  <c r="W613" i="1"/>
  <c r="V613" i="1"/>
  <c r="R613" i="1"/>
  <c r="Q613" i="1"/>
  <c r="L613" i="1"/>
  <c r="K613" i="1"/>
  <c r="F613" i="1"/>
  <c r="E613" i="1"/>
  <c r="AH612" i="1"/>
  <c r="AG612" i="1"/>
  <c r="AC612" i="1"/>
  <c r="AB612" i="1"/>
  <c r="W612" i="1"/>
  <c r="V612" i="1"/>
  <c r="R612" i="1"/>
  <c r="Q612" i="1"/>
  <c r="L612" i="1"/>
  <c r="K612" i="1"/>
  <c r="F612" i="1"/>
  <c r="E612" i="1"/>
  <c r="AH611" i="1"/>
  <c r="AG611" i="1"/>
  <c r="AC611" i="1"/>
  <c r="AB611" i="1"/>
  <c r="W611" i="1"/>
  <c r="V611" i="1"/>
  <c r="R611" i="1"/>
  <c r="Q611" i="1"/>
  <c r="L611" i="1"/>
  <c r="K611" i="1"/>
  <c r="F611" i="1"/>
  <c r="E611" i="1"/>
  <c r="AH610" i="1"/>
  <c r="AG610" i="1"/>
  <c r="AC610" i="1"/>
  <c r="AB610" i="1"/>
  <c r="W610" i="1"/>
  <c r="V610" i="1"/>
  <c r="R610" i="1"/>
  <c r="Q610" i="1"/>
  <c r="L610" i="1"/>
  <c r="K610" i="1"/>
  <c r="F610" i="1"/>
  <c r="E610" i="1"/>
  <c r="AH609" i="1"/>
  <c r="AG609" i="1"/>
  <c r="AC609" i="1"/>
  <c r="AB609" i="1"/>
  <c r="W609" i="1"/>
  <c r="V609" i="1"/>
  <c r="R609" i="1"/>
  <c r="Q609" i="1"/>
  <c r="L609" i="1"/>
  <c r="K609" i="1"/>
  <c r="F609" i="1"/>
  <c r="E609" i="1"/>
  <c r="AH608" i="1"/>
  <c r="AG608" i="1"/>
  <c r="AC608" i="1"/>
  <c r="AB608" i="1"/>
  <c r="W608" i="1"/>
  <c r="V608" i="1"/>
  <c r="R608" i="1"/>
  <c r="Q608" i="1"/>
  <c r="L608" i="1"/>
  <c r="K608" i="1"/>
  <c r="F608" i="1"/>
  <c r="E608" i="1"/>
  <c r="AH607" i="1"/>
  <c r="AG607" i="1"/>
  <c r="AC607" i="1"/>
  <c r="AB607" i="1"/>
  <c r="W607" i="1"/>
  <c r="V607" i="1"/>
  <c r="R607" i="1"/>
  <c r="Q607" i="1"/>
  <c r="L607" i="1"/>
  <c r="K607" i="1"/>
  <c r="F607" i="1"/>
  <c r="E607" i="1"/>
  <c r="AH606" i="1"/>
  <c r="AG606" i="1"/>
  <c r="AC606" i="1"/>
  <c r="AB606" i="1"/>
  <c r="W606" i="1"/>
  <c r="V606" i="1"/>
  <c r="R606" i="1"/>
  <c r="Q606" i="1"/>
  <c r="L606" i="1"/>
  <c r="K606" i="1"/>
  <c r="F606" i="1"/>
  <c r="E606" i="1"/>
  <c r="AH605" i="1"/>
  <c r="AG605" i="1"/>
  <c r="AC605" i="1"/>
  <c r="AB605" i="1"/>
  <c r="W605" i="1"/>
  <c r="V605" i="1"/>
  <c r="R605" i="1"/>
  <c r="Q605" i="1"/>
  <c r="L605" i="1"/>
  <c r="K605" i="1"/>
  <c r="F605" i="1"/>
  <c r="E605" i="1"/>
  <c r="AH604" i="1"/>
  <c r="AG604" i="1"/>
  <c r="AC604" i="1"/>
  <c r="AB604" i="1"/>
  <c r="W604" i="1"/>
  <c r="V604" i="1"/>
  <c r="R604" i="1"/>
  <c r="Q604" i="1"/>
  <c r="L604" i="1"/>
  <c r="K604" i="1"/>
  <c r="F604" i="1"/>
  <c r="E604" i="1"/>
  <c r="AH603" i="1"/>
  <c r="AG603" i="1"/>
  <c r="AC603" i="1"/>
  <c r="AB603" i="1"/>
  <c r="W603" i="1"/>
  <c r="V603" i="1"/>
  <c r="R603" i="1"/>
  <c r="Q603" i="1"/>
  <c r="L603" i="1"/>
  <c r="K603" i="1"/>
  <c r="F603" i="1"/>
  <c r="E603" i="1"/>
  <c r="AH602" i="1"/>
  <c r="AG602" i="1"/>
  <c r="AC602" i="1"/>
  <c r="AB602" i="1"/>
  <c r="W602" i="1"/>
  <c r="V602" i="1"/>
  <c r="R602" i="1"/>
  <c r="Q602" i="1"/>
  <c r="L602" i="1"/>
  <c r="K602" i="1"/>
  <c r="F602" i="1"/>
  <c r="E602" i="1"/>
  <c r="AH601" i="1"/>
  <c r="AG601" i="1"/>
  <c r="AC601" i="1"/>
  <c r="AB601" i="1"/>
  <c r="W601" i="1"/>
  <c r="V601" i="1"/>
  <c r="R601" i="1"/>
  <c r="Q601" i="1"/>
  <c r="L601" i="1"/>
  <c r="K601" i="1"/>
  <c r="F601" i="1"/>
  <c r="E601" i="1"/>
  <c r="AH600" i="1"/>
  <c r="AG600" i="1"/>
  <c r="AC600" i="1"/>
  <c r="AB600" i="1"/>
  <c r="W600" i="1"/>
  <c r="V600" i="1"/>
  <c r="R600" i="1"/>
  <c r="Q600" i="1"/>
  <c r="L600" i="1"/>
  <c r="K600" i="1"/>
  <c r="F600" i="1"/>
  <c r="E600" i="1"/>
  <c r="AH599" i="1"/>
  <c r="AG599" i="1"/>
  <c r="AC599" i="1"/>
  <c r="AB599" i="1"/>
  <c r="W599" i="1"/>
  <c r="V599" i="1"/>
  <c r="R599" i="1"/>
  <c r="Q599" i="1"/>
  <c r="L599" i="1"/>
  <c r="K599" i="1"/>
  <c r="F599" i="1"/>
  <c r="E599" i="1"/>
  <c r="AH598" i="1"/>
  <c r="AG598" i="1"/>
  <c r="AC598" i="1"/>
  <c r="AB598" i="1"/>
  <c r="W598" i="1"/>
  <c r="V598" i="1"/>
  <c r="R598" i="1"/>
  <c r="Q598" i="1"/>
  <c r="L598" i="1"/>
  <c r="K598" i="1"/>
  <c r="F598" i="1"/>
  <c r="E598" i="1"/>
  <c r="AH597" i="1"/>
  <c r="AG597" i="1"/>
  <c r="AC597" i="1"/>
  <c r="AB597" i="1"/>
  <c r="W597" i="1"/>
  <c r="V597" i="1"/>
  <c r="R597" i="1"/>
  <c r="Q597" i="1"/>
  <c r="L597" i="1"/>
  <c r="K597" i="1"/>
  <c r="F597" i="1"/>
  <c r="E597" i="1"/>
  <c r="AH596" i="1"/>
  <c r="AG596" i="1"/>
  <c r="AC596" i="1"/>
  <c r="AB596" i="1"/>
  <c r="W596" i="1"/>
  <c r="V596" i="1"/>
  <c r="R596" i="1"/>
  <c r="Q596" i="1"/>
  <c r="L596" i="1"/>
  <c r="K596" i="1"/>
  <c r="F596" i="1"/>
  <c r="E596" i="1"/>
  <c r="AH595" i="1"/>
  <c r="AG595" i="1"/>
  <c r="AC595" i="1"/>
  <c r="AB595" i="1"/>
  <c r="W595" i="1"/>
  <c r="V595" i="1"/>
  <c r="R595" i="1"/>
  <c r="Q595" i="1"/>
  <c r="L595" i="1"/>
  <c r="K595" i="1"/>
  <c r="F595" i="1"/>
  <c r="E595" i="1"/>
  <c r="AH594" i="1"/>
  <c r="AG594" i="1"/>
  <c r="AC594" i="1"/>
  <c r="AB594" i="1"/>
  <c r="W594" i="1"/>
  <c r="V594" i="1"/>
  <c r="R594" i="1"/>
  <c r="Q594" i="1"/>
  <c r="L594" i="1"/>
  <c r="K594" i="1"/>
  <c r="F594" i="1"/>
  <c r="E594" i="1"/>
  <c r="AH593" i="1"/>
  <c r="AG593" i="1"/>
  <c r="AC593" i="1"/>
  <c r="AB593" i="1"/>
  <c r="W593" i="1"/>
  <c r="V593" i="1"/>
  <c r="R593" i="1"/>
  <c r="Q593" i="1"/>
  <c r="L593" i="1"/>
  <c r="K593" i="1"/>
  <c r="F593" i="1"/>
  <c r="E593" i="1"/>
  <c r="AH592" i="1"/>
  <c r="AG592" i="1"/>
  <c r="AC592" i="1"/>
  <c r="AB592" i="1"/>
  <c r="W592" i="1"/>
  <c r="V592" i="1"/>
  <c r="R592" i="1"/>
  <c r="Q592" i="1"/>
  <c r="L592" i="1"/>
  <c r="K592" i="1"/>
  <c r="F592" i="1"/>
  <c r="E592" i="1"/>
  <c r="AH591" i="1"/>
  <c r="AG591" i="1"/>
  <c r="AC591" i="1"/>
  <c r="AB591" i="1"/>
  <c r="W591" i="1"/>
  <c r="V591" i="1"/>
  <c r="R591" i="1"/>
  <c r="Q591" i="1"/>
  <c r="L591" i="1"/>
  <c r="K591" i="1"/>
  <c r="F591" i="1"/>
  <c r="E591" i="1"/>
  <c r="AH590" i="1"/>
  <c r="AG590" i="1"/>
  <c r="AC590" i="1"/>
  <c r="AB590" i="1"/>
  <c r="W590" i="1"/>
  <c r="V590" i="1"/>
  <c r="R590" i="1"/>
  <c r="Q590" i="1"/>
  <c r="L590" i="1"/>
  <c r="K590" i="1"/>
  <c r="F590" i="1"/>
  <c r="E590" i="1"/>
  <c r="AH589" i="1"/>
  <c r="AG589" i="1"/>
  <c r="AC589" i="1"/>
  <c r="AB589" i="1"/>
  <c r="W589" i="1"/>
  <c r="V589" i="1"/>
  <c r="R589" i="1"/>
  <c r="Q589" i="1"/>
  <c r="L589" i="1"/>
  <c r="K589" i="1"/>
  <c r="F589" i="1"/>
  <c r="E589" i="1"/>
  <c r="AH588" i="1"/>
  <c r="AG588" i="1"/>
  <c r="AC588" i="1"/>
  <c r="AB588" i="1"/>
  <c r="W588" i="1"/>
  <c r="V588" i="1"/>
  <c r="R588" i="1"/>
  <c r="Q588" i="1"/>
  <c r="L588" i="1"/>
  <c r="K588" i="1"/>
  <c r="F588" i="1"/>
  <c r="E588" i="1"/>
  <c r="AH587" i="1"/>
  <c r="AG587" i="1"/>
  <c r="AC587" i="1"/>
  <c r="AB587" i="1"/>
  <c r="W587" i="1"/>
  <c r="V587" i="1"/>
  <c r="R587" i="1"/>
  <c r="Q587" i="1"/>
  <c r="L587" i="1"/>
  <c r="K587" i="1"/>
  <c r="F587" i="1"/>
  <c r="E587" i="1"/>
  <c r="AH586" i="1"/>
  <c r="AG586" i="1"/>
  <c r="AC586" i="1"/>
  <c r="AB586" i="1"/>
  <c r="W586" i="1"/>
  <c r="V586" i="1"/>
  <c r="R586" i="1"/>
  <c r="Q586" i="1"/>
  <c r="L586" i="1"/>
  <c r="K586" i="1"/>
  <c r="F586" i="1"/>
  <c r="E586" i="1"/>
  <c r="AH585" i="1"/>
  <c r="AG585" i="1"/>
  <c r="AC585" i="1"/>
  <c r="AB585" i="1"/>
  <c r="W585" i="1"/>
  <c r="V585" i="1"/>
  <c r="R585" i="1"/>
  <c r="Q585" i="1"/>
  <c r="L585" i="1"/>
  <c r="K585" i="1"/>
  <c r="F585" i="1"/>
  <c r="E585" i="1"/>
  <c r="AH584" i="1"/>
  <c r="AG584" i="1"/>
  <c r="AC584" i="1"/>
  <c r="AB584" i="1"/>
  <c r="W584" i="1"/>
  <c r="V584" i="1"/>
  <c r="R584" i="1"/>
  <c r="Q584" i="1"/>
  <c r="L584" i="1"/>
  <c r="K584" i="1"/>
  <c r="F584" i="1"/>
  <c r="E584" i="1"/>
  <c r="AH583" i="1"/>
  <c r="AG583" i="1"/>
  <c r="AC583" i="1"/>
  <c r="AB583" i="1"/>
  <c r="W583" i="1"/>
  <c r="V583" i="1"/>
  <c r="R583" i="1"/>
  <c r="Q583" i="1"/>
  <c r="L583" i="1"/>
  <c r="K583" i="1"/>
  <c r="F583" i="1"/>
  <c r="E583" i="1"/>
  <c r="AH582" i="1"/>
  <c r="AG582" i="1"/>
  <c r="AC582" i="1"/>
  <c r="AB582" i="1"/>
  <c r="W582" i="1"/>
  <c r="V582" i="1"/>
  <c r="R582" i="1"/>
  <c r="Q582" i="1"/>
  <c r="L582" i="1"/>
  <c r="K582" i="1"/>
  <c r="F582" i="1"/>
  <c r="E582" i="1"/>
  <c r="AH581" i="1"/>
  <c r="AG581" i="1"/>
  <c r="AC581" i="1"/>
  <c r="AB581" i="1"/>
  <c r="W581" i="1"/>
  <c r="V581" i="1"/>
  <c r="R581" i="1"/>
  <c r="Q581" i="1"/>
  <c r="L581" i="1"/>
  <c r="K581" i="1"/>
  <c r="F581" i="1"/>
  <c r="E581" i="1"/>
  <c r="AH580" i="1"/>
  <c r="AG580" i="1"/>
  <c r="AC580" i="1"/>
  <c r="AB580" i="1"/>
  <c r="W580" i="1"/>
  <c r="V580" i="1"/>
  <c r="R580" i="1"/>
  <c r="Q580" i="1"/>
  <c r="L580" i="1"/>
  <c r="K580" i="1"/>
  <c r="F580" i="1"/>
  <c r="E580" i="1"/>
  <c r="AH579" i="1"/>
  <c r="AG579" i="1"/>
  <c r="AC579" i="1"/>
  <c r="AB579" i="1"/>
  <c r="W579" i="1"/>
  <c r="V579" i="1"/>
  <c r="R579" i="1"/>
  <c r="Q579" i="1"/>
  <c r="L579" i="1"/>
  <c r="K579" i="1"/>
  <c r="F579" i="1"/>
  <c r="E579" i="1"/>
  <c r="AH578" i="1"/>
  <c r="AG578" i="1"/>
  <c r="AC578" i="1"/>
  <c r="AB578" i="1"/>
  <c r="W578" i="1"/>
  <c r="V578" i="1"/>
  <c r="R578" i="1"/>
  <c r="Q578" i="1"/>
  <c r="L578" i="1"/>
  <c r="K578" i="1"/>
  <c r="F578" i="1"/>
  <c r="E578" i="1"/>
  <c r="AH577" i="1"/>
  <c r="AG577" i="1"/>
  <c r="AC577" i="1"/>
  <c r="AB577" i="1"/>
  <c r="W577" i="1"/>
  <c r="V577" i="1"/>
  <c r="R577" i="1"/>
  <c r="Q577" i="1"/>
  <c r="L577" i="1"/>
  <c r="K577" i="1"/>
  <c r="F577" i="1"/>
  <c r="E577" i="1"/>
  <c r="AH576" i="1"/>
  <c r="AG576" i="1"/>
  <c r="AC576" i="1"/>
  <c r="AB576" i="1"/>
  <c r="W576" i="1"/>
  <c r="V576" i="1"/>
  <c r="R576" i="1"/>
  <c r="Q576" i="1"/>
  <c r="L576" i="1"/>
  <c r="K576" i="1"/>
  <c r="F576" i="1"/>
  <c r="E576" i="1"/>
  <c r="AH575" i="1"/>
  <c r="AG575" i="1"/>
  <c r="AC575" i="1"/>
  <c r="AB575" i="1"/>
  <c r="W575" i="1"/>
  <c r="V575" i="1"/>
  <c r="R575" i="1"/>
  <c r="Q575" i="1"/>
  <c r="L575" i="1"/>
  <c r="K575" i="1"/>
  <c r="F575" i="1"/>
  <c r="E575" i="1"/>
  <c r="AH574" i="1"/>
  <c r="AG574" i="1"/>
  <c r="AC574" i="1"/>
  <c r="AB574" i="1"/>
  <c r="W574" i="1"/>
  <c r="V574" i="1"/>
  <c r="R574" i="1"/>
  <c r="Q574" i="1"/>
  <c r="L574" i="1"/>
  <c r="K574" i="1"/>
  <c r="F574" i="1"/>
  <c r="E574" i="1"/>
  <c r="AH573" i="1"/>
  <c r="AG573" i="1"/>
  <c r="AC573" i="1"/>
  <c r="AB573" i="1"/>
  <c r="W573" i="1"/>
  <c r="V573" i="1"/>
  <c r="R573" i="1"/>
  <c r="Q573" i="1"/>
  <c r="L573" i="1"/>
  <c r="K573" i="1"/>
  <c r="F573" i="1"/>
  <c r="E573" i="1"/>
  <c r="AH572" i="1"/>
  <c r="AG572" i="1"/>
  <c r="AC572" i="1"/>
  <c r="AB572" i="1"/>
  <c r="W572" i="1"/>
  <c r="V572" i="1"/>
  <c r="R572" i="1"/>
  <c r="Q572" i="1"/>
  <c r="L572" i="1"/>
  <c r="K572" i="1"/>
  <c r="F572" i="1"/>
  <c r="E572" i="1"/>
  <c r="AH571" i="1"/>
  <c r="AG571" i="1"/>
  <c r="AC571" i="1"/>
  <c r="AB571" i="1"/>
  <c r="W571" i="1"/>
  <c r="V571" i="1"/>
  <c r="R571" i="1"/>
  <c r="Q571" i="1"/>
  <c r="L571" i="1"/>
  <c r="K571" i="1"/>
  <c r="F571" i="1"/>
  <c r="E571" i="1"/>
  <c r="AH570" i="1"/>
  <c r="AG570" i="1"/>
  <c r="AC570" i="1"/>
  <c r="AB570" i="1"/>
  <c r="W570" i="1"/>
  <c r="V570" i="1"/>
  <c r="R570" i="1"/>
  <c r="Q570" i="1"/>
  <c r="L570" i="1"/>
  <c r="K570" i="1"/>
  <c r="F570" i="1"/>
  <c r="E570" i="1"/>
  <c r="AH569" i="1"/>
  <c r="AG569" i="1"/>
  <c r="AC569" i="1"/>
  <c r="AB569" i="1"/>
  <c r="W569" i="1"/>
  <c r="V569" i="1"/>
  <c r="R569" i="1"/>
  <c r="Q569" i="1"/>
  <c r="L569" i="1"/>
  <c r="K569" i="1"/>
  <c r="F569" i="1"/>
  <c r="E569" i="1"/>
  <c r="AH568" i="1"/>
  <c r="AG568" i="1"/>
  <c r="AC568" i="1"/>
  <c r="AB568" i="1"/>
  <c r="W568" i="1"/>
  <c r="V568" i="1"/>
  <c r="R568" i="1"/>
  <c r="Q568" i="1"/>
  <c r="L568" i="1"/>
  <c r="K568" i="1"/>
  <c r="F568" i="1"/>
  <c r="E568" i="1"/>
  <c r="AH567" i="1"/>
  <c r="AG567" i="1"/>
  <c r="AC567" i="1"/>
  <c r="AB567" i="1"/>
  <c r="W567" i="1"/>
  <c r="V567" i="1"/>
  <c r="R567" i="1"/>
  <c r="Q567" i="1"/>
  <c r="L567" i="1"/>
  <c r="K567" i="1"/>
  <c r="F567" i="1"/>
  <c r="E567" i="1"/>
  <c r="AH566" i="1"/>
  <c r="AG566" i="1"/>
  <c r="AC566" i="1"/>
  <c r="AB566" i="1"/>
  <c r="W566" i="1"/>
  <c r="V566" i="1"/>
  <c r="R566" i="1"/>
  <c r="Q566" i="1"/>
  <c r="L566" i="1"/>
  <c r="K566" i="1"/>
  <c r="F566" i="1"/>
  <c r="E566" i="1"/>
  <c r="AH565" i="1"/>
  <c r="AG565" i="1"/>
  <c r="AC565" i="1"/>
  <c r="AB565" i="1"/>
  <c r="W565" i="1"/>
  <c r="V565" i="1"/>
  <c r="R565" i="1"/>
  <c r="Q565" i="1"/>
  <c r="L565" i="1"/>
  <c r="K565" i="1"/>
  <c r="F565" i="1"/>
  <c r="E565" i="1"/>
  <c r="AH564" i="1"/>
  <c r="AG564" i="1"/>
  <c r="AC564" i="1"/>
  <c r="AB564" i="1"/>
  <c r="W564" i="1"/>
  <c r="V564" i="1"/>
  <c r="R564" i="1"/>
  <c r="Q564" i="1"/>
  <c r="L564" i="1"/>
  <c r="K564" i="1"/>
  <c r="F564" i="1"/>
  <c r="E564" i="1"/>
  <c r="AH563" i="1"/>
  <c r="AG563" i="1"/>
  <c r="AC563" i="1"/>
  <c r="AB563" i="1"/>
  <c r="W563" i="1"/>
  <c r="V563" i="1"/>
  <c r="R563" i="1"/>
  <c r="Q563" i="1"/>
  <c r="L563" i="1"/>
  <c r="K563" i="1"/>
  <c r="F563" i="1"/>
  <c r="E563" i="1"/>
  <c r="AH562" i="1"/>
  <c r="AG562" i="1"/>
  <c r="AC562" i="1"/>
  <c r="AB562" i="1"/>
  <c r="W562" i="1"/>
  <c r="V562" i="1"/>
  <c r="R562" i="1"/>
  <c r="Q562" i="1"/>
  <c r="L562" i="1"/>
  <c r="K562" i="1"/>
  <c r="F562" i="1"/>
  <c r="E562" i="1"/>
  <c r="AH561" i="1"/>
  <c r="AG561" i="1"/>
  <c r="AC561" i="1"/>
  <c r="AB561" i="1"/>
  <c r="W561" i="1"/>
  <c r="V561" i="1"/>
  <c r="R561" i="1"/>
  <c r="Q561" i="1"/>
  <c r="L561" i="1"/>
  <c r="K561" i="1"/>
  <c r="F561" i="1"/>
  <c r="E561" i="1"/>
  <c r="AH560" i="1"/>
  <c r="AG560" i="1"/>
  <c r="AC560" i="1"/>
  <c r="AB560" i="1"/>
  <c r="W560" i="1"/>
  <c r="V560" i="1"/>
  <c r="R560" i="1"/>
  <c r="Q560" i="1"/>
  <c r="L560" i="1"/>
  <c r="K560" i="1"/>
  <c r="F560" i="1"/>
  <c r="E560" i="1"/>
  <c r="AH559" i="1"/>
  <c r="AG559" i="1"/>
  <c r="AC559" i="1"/>
  <c r="AB559" i="1"/>
  <c r="W559" i="1"/>
  <c r="V559" i="1"/>
  <c r="R559" i="1"/>
  <c r="Q559" i="1"/>
  <c r="L559" i="1"/>
  <c r="K559" i="1"/>
  <c r="F559" i="1"/>
  <c r="E559" i="1"/>
  <c r="AH558" i="1"/>
  <c r="AG558" i="1"/>
  <c r="AC558" i="1"/>
  <c r="AB558" i="1"/>
  <c r="W558" i="1"/>
  <c r="V558" i="1"/>
  <c r="R558" i="1"/>
  <c r="Q558" i="1"/>
  <c r="L558" i="1"/>
  <c r="K558" i="1"/>
  <c r="F558" i="1"/>
  <c r="E558" i="1"/>
  <c r="AH557" i="1"/>
  <c r="AG557" i="1"/>
  <c r="AC557" i="1"/>
  <c r="AB557" i="1"/>
  <c r="W557" i="1"/>
  <c r="V557" i="1"/>
  <c r="R557" i="1"/>
  <c r="Q557" i="1"/>
  <c r="L557" i="1"/>
  <c r="K557" i="1"/>
  <c r="F557" i="1"/>
  <c r="E557" i="1"/>
  <c r="AH556" i="1"/>
  <c r="AG556" i="1"/>
  <c r="AC556" i="1"/>
  <c r="AB556" i="1"/>
  <c r="W556" i="1"/>
  <c r="V556" i="1"/>
  <c r="R556" i="1"/>
  <c r="Q556" i="1"/>
  <c r="L556" i="1"/>
  <c r="K556" i="1"/>
  <c r="F556" i="1"/>
  <c r="E556" i="1"/>
  <c r="AH555" i="1"/>
  <c r="AG555" i="1"/>
  <c r="AC555" i="1"/>
  <c r="AB555" i="1"/>
  <c r="W555" i="1"/>
  <c r="V555" i="1"/>
  <c r="R555" i="1"/>
  <c r="Q555" i="1"/>
  <c r="L555" i="1"/>
  <c r="K555" i="1"/>
  <c r="F555" i="1"/>
  <c r="E555" i="1"/>
  <c r="AH554" i="1"/>
  <c r="AG554" i="1"/>
  <c r="AC554" i="1"/>
  <c r="AB554" i="1"/>
  <c r="W554" i="1"/>
  <c r="V554" i="1"/>
  <c r="R554" i="1"/>
  <c r="Q554" i="1"/>
  <c r="L554" i="1"/>
  <c r="K554" i="1"/>
  <c r="F554" i="1"/>
  <c r="E554" i="1"/>
  <c r="AH553" i="1"/>
  <c r="AG553" i="1"/>
  <c r="AC553" i="1"/>
  <c r="AB553" i="1"/>
  <c r="W553" i="1"/>
  <c r="V553" i="1"/>
  <c r="R553" i="1"/>
  <c r="Q553" i="1"/>
  <c r="L553" i="1"/>
  <c r="K553" i="1"/>
  <c r="F553" i="1"/>
  <c r="E553" i="1"/>
  <c r="AH552" i="1"/>
  <c r="AG552" i="1"/>
  <c r="AC552" i="1"/>
  <c r="AB552" i="1"/>
  <c r="W552" i="1"/>
  <c r="V552" i="1"/>
  <c r="R552" i="1"/>
  <c r="Q552" i="1"/>
  <c r="L552" i="1"/>
  <c r="K552" i="1"/>
  <c r="F552" i="1"/>
  <c r="E552" i="1"/>
  <c r="AH551" i="1"/>
  <c r="AG551" i="1"/>
  <c r="AC551" i="1"/>
  <c r="AB551" i="1"/>
  <c r="W551" i="1"/>
  <c r="V551" i="1"/>
  <c r="R551" i="1"/>
  <c r="Q551" i="1"/>
  <c r="L551" i="1"/>
  <c r="K551" i="1"/>
  <c r="F551" i="1"/>
  <c r="E551" i="1"/>
  <c r="AH550" i="1"/>
  <c r="AG550" i="1"/>
  <c r="AC550" i="1"/>
  <c r="AB550" i="1"/>
  <c r="W550" i="1"/>
  <c r="V550" i="1"/>
  <c r="R550" i="1"/>
  <c r="Q550" i="1"/>
  <c r="L550" i="1"/>
  <c r="K550" i="1"/>
  <c r="F550" i="1"/>
  <c r="E550" i="1"/>
  <c r="AH549" i="1"/>
  <c r="AG549" i="1"/>
  <c r="AC549" i="1"/>
  <c r="AB549" i="1"/>
  <c r="W549" i="1"/>
  <c r="V549" i="1"/>
  <c r="R549" i="1"/>
  <c r="Q549" i="1"/>
  <c r="L549" i="1"/>
  <c r="K549" i="1"/>
  <c r="F549" i="1"/>
  <c r="E549" i="1"/>
  <c r="AH548" i="1"/>
  <c r="AG548" i="1"/>
  <c r="AC548" i="1"/>
  <c r="AB548" i="1"/>
  <c r="W548" i="1"/>
  <c r="V548" i="1"/>
  <c r="R548" i="1"/>
  <c r="Q548" i="1"/>
  <c r="L548" i="1"/>
  <c r="K548" i="1"/>
  <c r="F548" i="1"/>
  <c r="E548" i="1"/>
  <c r="AH547" i="1"/>
  <c r="AG547" i="1"/>
  <c r="AC547" i="1"/>
  <c r="AB547" i="1"/>
  <c r="W547" i="1"/>
  <c r="V547" i="1"/>
  <c r="R547" i="1"/>
  <c r="Q547" i="1"/>
  <c r="L547" i="1"/>
  <c r="K547" i="1"/>
  <c r="F547" i="1"/>
  <c r="E547" i="1"/>
  <c r="AH546" i="1"/>
  <c r="AG546" i="1"/>
  <c r="AC546" i="1"/>
  <c r="AB546" i="1"/>
  <c r="W546" i="1"/>
  <c r="V546" i="1"/>
  <c r="R546" i="1"/>
  <c r="Q546" i="1"/>
  <c r="L546" i="1"/>
  <c r="K546" i="1"/>
  <c r="F546" i="1"/>
  <c r="E546" i="1"/>
  <c r="AH545" i="1"/>
  <c r="AG545" i="1"/>
  <c r="AC545" i="1"/>
  <c r="AB545" i="1"/>
  <c r="W545" i="1"/>
  <c r="V545" i="1"/>
  <c r="R545" i="1"/>
  <c r="Q545" i="1"/>
  <c r="L545" i="1"/>
  <c r="K545" i="1"/>
  <c r="F545" i="1"/>
  <c r="E545" i="1"/>
  <c r="AH544" i="1"/>
  <c r="AG544" i="1"/>
  <c r="AC544" i="1"/>
  <c r="AB544" i="1"/>
  <c r="W544" i="1"/>
  <c r="V544" i="1"/>
  <c r="R544" i="1"/>
  <c r="Q544" i="1"/>
  <c r="L544" i="1"/>
  <c r="K544" i="1"/>
  <c r="F544" i="1"/>
  <c r="E544" i="1"/>
  <c r="AH543" i="1"/>
  <c r="AG543" i="1"/>
  <c r="AC543" i="1"/>
  <c r="AB543" i="1"/>
  <c r="W543" i="1"/>
  <c r="V543" i="1"/>
  <c r="R543" i="1"/>
  <c r="Q543" i="1"/>
  <c r="L543" i="1"/>
  <c r="K543" i="1"/>
  <c r="F543" i="1"/>
  <c r="E543" i="1"/>
  <c r="AH542" i="1"/>
  <c r="AG542" i="1"/>
  <c r="AC542" i="1"/>
  <c r="AB542" i="1"/>
  <c r="W542" i="1"/>
  <c r="V542" i="1"/>
  <c r="R542" i="1"/>
  <c r="Q542" i="1"/>
  <c r="L542" i="1"/>
  <c r="K542" i="1"/>
  <c r="F542" i="1"/>
  <c r="E542" i="1"/>
  <c r="AH541" i="1"/>
  <c r="AG541" i="1"/>
  <c r="AC541" i="1"/>
  <c r="AB541" i="1"/>
  <c r="W541" i="1"/>
  <c r="V541" i="1"/>
  <c r="R541" i="1"/>
  <c r="Q541" i="1"/>
  <c r="L541" i="1"/>
  <c r="K541" i="1"/>
  <c r="F541" i="1"/>
  <c r="E541" i="1"/>
  <c r="AH540" i="1"/>
  <c r="AG540" i="1"/>
  <c r="AC540" i="1"/>
  <c r="AB540" i="1"/>
  <c r="W540" i="1"/>
  <c r="V540" i="1"/>
  <c r="R540" i="1"/>
  <c r="Q540" i="1"/>
  <c r="L540" i="1"/>
  <c r="K540" i="1"/>
  <c r="F540" i="1"/>
  <c r="E540" i="1"/>
  <c r="AH539" i="1"/>
  <c r="AG539" i="1"/>
  <c r="AC539" i="1"/>
  <c r="AB539" i="1"/>
  <c r="W539" i="1"/>
  <c r="V539" i="1"/>
  <c r="R539" i="1"/>
  <c r="Q539" i="1"/>
  <c r="L539" i="1"/>
  <c r="K539" i="1"/>
  <c r="F539" i="1"/>
  <c r="E539" i="1"/>
  <c r="AH538" i="1"/>
  <c r="AG538" i="1"/>
  <c r="AC538" i="1"/>
  <c r="AB538" i="1"/>
  <c r="W538" i="1"/>
  <c r="V538" i="1"/>
  <c r="R538" i="1"/>
  <c r="Q538" i="1"/>
  <c r="L538" i="1"/>
  <c r="K538" i="1"/>
  <c r="F538" i="1"/>
  <c r="E538" i="1"/>
  <c r="AH537" i="1"/>
  <c r="AG537" i="1"/>
  <c r="AC537" i="1"/>
  <c r="AB537" i="1"/>
  <c r="W537" i="1"/>
  <c r="V537" i="1"/>
  <c r="R537" i="1"/>
  <c r="Q537" i="1"/>
  <c r="L537" i="1"/>
  <c r="K537" i="1"/>
  <c r="F537" i="1"/>
  <c r="E537" i="1"/>
  <c r="AH536" i="1"/>
  <c r="AG536" i="1"/>
  <c r="AC536" i="1"/>
  <c r="AB536" i="1"/>
  <c r="W536" i="1"/>
  <c r="V536" i="1"/>
  <c r="R536" i="1"/>
  <c r="Q536" i="1"/>
  <c r="L536" i="1"/>
  <c r="K536" i="1"/>
  <c r="F536" i="1"/>
  <c r="E536" i="1"/>
  <c r="AH535" i="1"/>
  <c r="AG535" i="1"/>
  <c r="AC535" i="1"/>
  <c r="AB535" i="1"/>
  <c r="W535" i="1"/>
  <c r="V535" i="1"/>
  <c r="R535" i="1"/>
  <c r="Q535" i="1"/>
  <c r="L535" i="1"/>
  <c r="K535" i="1"/>
  <c r="F535" i="1"/>
  <c r="E535" i="1"/>
  <c r="AH534" i="1"/>
  <c r="AG534" i="1"/>
  <c r="AC534" i="1"/>
  <c r="AB534" i="1"/>
  <c r="W534" i="1"/>
  <c r="V534" i="1"/>
  <c r="R534" i="1"/>
  <c r="Q534" i="1"/>
  <c r="L534" i="1"/>
  <c r="K534" i="1"/>
  <c r="F534" i="1"/>
  <c r="E534" i="1"/>
  <c r="AH533" i="1"/>
  <c r="AG533" i="1"/>
  <c r="AC533" i="1"/>
  <c r="AB533" i="1"/>
  <c r="W533" i="1"/>
  <c r="V533" i="1"/>
  <c r="R533" i="1"/>
  <c r="Q533" i="1"/>
  <c r="L533" i="1"/>
  <c r="K533" i="1"/>
  <c r="F533" i="1"/>
  <c r="E533" i="1"/>
  <c r="AH532" i="1"/>
  <c r="AG532" i="1"/>
  <c r="AC532" i="1"/>
  <c r="AB532" i="1"/>
  <c r="W532" i="1"/>
  <c r="V532" i="1"/>
  <c r="R532" i="1"/>
  <c r="Q532" i="1"/>
  <c r="L532" i="1"/>
  <c r="K532" i="1"/>
  <c r="F532" i="1"/>
  <c r="E532" i="1"/>
  <c r="AH531" i="1"/>
  <c r="AG531" i="1"/>
  <c r="AC531" i="1"/>
  <c r="AB531" i="1"/>
  <c r="W531" i="1"/>
  <c r="V531" i="1"/>
  <c r="R531" i="1"/>
  <c r="Q531" i="1"/>
  <c r="L531" i="1"/>
  <c r="K531" i="1"/>
  <c r="F531" i="1"/>
  <c r="E531" i="1"/>
  <c r="AH530" i="1"/>
  <c r="AG530" i="1"/>
  <c r="AC530" i="1"/>
  <c r="AB530" i="1"/>
  <c r="W530" i="1"/>
  <c r="V530" i="1"/>
  <c r="R530" i="1"/>
  <c r="Q530" i="1"/>
  <c r="L530" i="1"/>
  <c r="K530" i="1"/>
  <c r="F530" i="1"/>
  <c r="E530" i="1"/>
  <c r="AH529" i="1"/>
  <c r="AG529" i="1"/>
  <c r="AC529" i="1"/>
  <c r="AB529" i="1"/>
  <c r="W529" i="1"/>
  <c r="V529" i="1"/>
  <c r="R529" i="1"/>
  <c r="Q529" i="1"/>
  <c r="L529" i="1"/>
  <c r="K529" i="1"/>
  <c r="F529" i="1"/>
  <c r="E529" i="1"/>
  <c r="AH528" i="1"/>
  <c r="AG528" i="1"/>
  <c r="AC528" i="1"/>
  <c r="AB528" i="1"/>
  <c r="W528" i="1"/>
  <c r="V528" i="1"/>
  <c r="R528" i="1"/>
  <c r="Q528" i="1"/>
  <c r="L528" i="1"/>
  <c r="K528" i="1"/>
  <c r="F528" i="1"/>
  <c r="E528" i="1"/>
  <c r="AH527" i="1"/>
  <c r="AG527" i="1"/>
  <c r="AC527" i="1"/>
  <c r="AB527" i="1"/>
  <c r="W527" i="1"/>
  <c r="V527" i="1"/>
  <c r="R527" i="1"/>
  <c r="Q527" i="1"/>
  <c r="L527" i="1"/>
  <c r="K527" i="1"/>
  <c r="F527" i="1"/>
  <c r="E527" i="1"/>
  <c r="AH526" i="1"/>
  <c r="AG526" i="1"/>
  <c r="AC526" i="1"/>
  <c r="AB526" i="1"/>
  <c r="W526" i="1"/>
  <c r="V526" i="1"/>
  <c r="R526" i="1"/>
  <c r="Q526" i="1"/>
  <c r="L526" i="1"/>
  <c r="K526" i="1"/>
  <c r="F526" i="1"/>
  <c r="E526" i="1"/>
  <c r="AH525" i="1"/>
  <c r="AG525" i="1"/>
  <c r="AC525" i="1"/>
  <c r="AB525" i="1"/>
  <c r="W525" i="1"/>
  <c r="V525" i="1"/>
  <c r="R525" i="1"/>
  <c r="Q525" i="1"/>
  <c r="L525" i="1"/>
  <c r="K525" i="1"/>
  <c r="F525" i="1"/>
  <c r="E525" i="1"/>
  <c r="AH524" i="1"/>
  <c r="AG524" i="1"/>
  <c r="AC524" i="1"/>
  <c r="AB524" i="1"/>
  <c r="W524" i="1"/>
  <c r="V524" i="1"/>
  <c r="R524" i="1"/>
  <c r="Q524" i="1"/>
  <c r="L524" i="1"/>
  <c r="K524" i="1"/>
  <c r="F524" i="1"/>
  <c r="E524" i="1"/>
  <c r="AH523" i="1"/>
  <c r="AG523" i="1"/>
  <c r="AC523" i="1"/>
  <c r="AB523" i="1"/>
  <c r="W523" i="1"/>
  <c r="V523" i="1"/>
  <c r="R523" i="1"/>
  <c r="Q523" i="1"/>
  <c r="L523" i="1"/>
  <c r="K523" i="1"/>
  <c r="F523" i="1"/>
  <c r="E523" i="1"/>
  <c r="AH522" i="1"/>
  <c r="AG522" i="1"/>
  <c r="AC522" i="1"/>
  <c r="AB522" i="1"/>
  <c r="W522" i="1"/>
  <c r="V522" i="1"/>
  <c r="R522" i="1"/>
  <c r="Q522" i="1"/>
  <c r="L522" i="1"/>
  <c r="K522" i="1"/>
  <c r="F522" i="1"/>
  <c r="E522" i="1"/>
  <c r="AH521" i="1"/>
  <c r="AG521" i="1"/>
  <c r="AC521" i="1"/>
  <c r="AB521" i="1"/>
  <c r="W521" i="1"/>
  <c r="V521" i="1"/>
  <c r="R521" i="1"/>
  <c r="Q521" i="1"/>
  <c r="L521" i="1"/>
  <c r="K521" i="1"/>
  <c r="F521" i="1"/>
  <c r="E521" i="1"/>
  <c r="AH520" i="1"/>
  <c r="AG520" i="1"/>
  <c r="AC520" i="1"/>
  <c r="AB520" i="1"/>
  <c r="W520" i="1"/>
  <c r="V520" i="1"/>
  <c r="R520" i="1"/>
  <c r="Q520" i="1"/>
  <c r="L520" i="1"/>
  <c r="K520" i="1"/>
  <c r="F520" i="1"/>
  <c r="E520" i="1"/>
  <c r="AH519" i="1"/>
  <c r="AG519" i="1"/>
  <c r="AC519" i="1"/>
  <c r="AB519" i="1"/>
  <c r="W519" i="1"/>
  <c r="V519" i="1"/>
  <c r="R519" i="1"/>
  <c r="Q519" i="1"/>
  <c r="L519" i="1"/>
  <c r="K519" i="1"/>
  <c r="F519" i="1"/>
  <c r="E519" i="1"/>
  <c r="AH518" i="1"/>
  <c r="AG518" i="1"/>
  <c r="AC518" i="1"/>
  <c r="AB518" i="1"/>
  <c r="W518" i="1"/>
  <c r="V518" i="1"/>
  <c r="R518" i="1"/>
  <c r="Q518" i="1"/>
  <c r="L518" i="1"/>
  <c r="K518" i="1"/>
  <c r="F518" i="1"/>
  <c r="E518" i="1"/>
  <c r="AH517" i="1"/>
  <c r="AG517" i="1"/>
  <c r="AC517" i="1"/>
  <c r="AB517" i="1"/>
  <c r="W517" i="1"/>
  <c r="V517" i="1"/>
  <c r="R517" i="1"/>
  <c r="Q517" i="1"/>
  <c r="L517" i="1"/>
  <c r="K517" i="1"/>
  <c r="F517" i="1"/>
  <c r="E517" i="1"/>
  <c r="AH516" i="1"/>
  <c r="AG516" i="1"/>
  <c r="AC516" i="1"/>
  <c r="AB516" i="1"/>
  <c r="W516" i="1"/>
  <c r="V516" i="1"/>
  <c r="R516" i="1"/>
  <c r="Q516" i="1"/>
  <c r="L516" i="1"/>
  <c r="K516" i="1"/>
  <c r="F516" i="1"/>
  <c r="E516" i="1"/>
  <c r="AH515" i="1"/>
  <c r="AG515" i="1"/>
  <c r="AC515" i="1"/>
  <c r="AB515" i="1"/>
  <c r="W515" i="1"/>
  <c r="V515" i="1"/>
  <c r="R515" i="1"/>
  <c r="Q515" i="1"/>
  <c r="L515" i="1"/>
  <c r="K515" i="1"/>
  <c r="F515" i="1"/>
  <c r="E515" i="1"/>
  <c r="AH514" i="1"/>
  <c r="AG514" i="1"/>
  <c r="AC514" i="1"/>
  <c r="AB514" i="1"/>
  <c r="W514" i="1"/>
  <c r="V514" i="1"/>
  <c r="R514" i="1"/>
  <c r="Q514" i="1"/>
  <c r="L514" i="1"/>
  <c r="K514" i="1"/>
  <c r="F514" i="1"/>
  <c r="E514" i="1"/>
  <c r="AH513" i="1"/>
  <c r="AG513" i="1"/>
  <c r="AC513" i="1"/>
  <c r="AB513" i="1"/>
  <c r="W513" i="1"/>
  <c r="V513" i="1"/>
  <c r="R513" i="1"/>
  <c r="Q513" i="1"/>
  <c r="L513" i="1"/>
  <c r="K513" i="1"/>
  <c r="F513" i="1"/>
  <c r="E513" i="1"/>
  <c r="AH512" i="1"/>
  <c r="AG512" i="1"/>
  <c r="AC512" i="1"/>
  <c r="AB512" i="1"/>
  <c r="W512" i="1"/>
  <c r="V512" i="1"/>
  <c r="R512" i="1"/>
  <c r="Q512" i="1"/>
  <c r="L512" i="1"/>
  <c r="K512" i="1"/>
  <c r="F512" i="1"/>
  <c r="E512" i="1"/>
  <c r="AH511" i="1"/>
  <c r="AG511" i="1"/>
  <c r="AC511" i="1"/>
  <c r="AB511" i="1"/>
  <c r="W511" i="1"/>
  <c r="V511" i="1"/>
  <c r="R511" i="1"/>
  <c r="Q511" i="1"/>
  <c r="L511" i="1"/>
  <c r="K511" i="1"/>
  <c r="F511" i="1"/>
  <c r="E511" i="1"/>
  <c r="AH510" i="1"/>
  <c r="AG510" i="1"/>
  <c r="AC510" i="1"/>
  <c r="AB510" i="1"/>
  <c r="W510" i="1"/>
  <c r="V510" i="1"/>
  <c r="R510" i="1"/>
  <c r="Q510" i="1"/>
  <c r="L510" i="1"/>
  <c r="K510" i="1"/>
  <c r="F510" i="1"/>
  <c r="E510" i="1"/>
  <c r="AH509" i="1"/>
  <c r="AG509" i="1"/>
  <c r="AC509" i="1"/>
  <c r="AB509" i="1"/>
  <c r="W509" i="1"/>
  <c r="V509" i="1"/>
  <c r="R509" i="1"/>
  <c r="Q509" i="1"/>
  <c r="L509" i="1"/>
  <c r="K509" i="1"/>
  <c r="F509" i="1"/>
  <c r="E509" i="1"/>
  <c r="AH508" i="1"/>
  <c r="AG508" i="1"/>
  <c r="AC508" i="1"/>
  <c r="AB508" i="1"/>
  <c r="W508" i="1"/>
  <c r="V508" i="1"/>
  <c r="R508" i="1"/>
  <c r="Q508" i="1"/>
  <c r="L508" i="1"/>
  <c r="K508" i="1"/>
  <c r="F508" i="1"/>
  <c r="E508" i="1"/>
  <c r="AH507" i="1"/>
  <c r="AG507" i="1"/>
  <c r="AC507" i="1"/>
  <c r="AB507" i="1"/>
  <c r="W507" i="1"/>
  <c r="V507" i="1"/>
  <c r="R507" i="1"/>
  <c r="Q507" i="1"/>
  <c r="L507" i="1"/>
  <c r="K507" i="1"/>
  <c r="F507" i="1"/>
  <c r="E507" i="1"/>
  <c r="AH506" i="1"/>
  <c r="AG506" i="1"/>
  <c r="AC506" i="1"/>
  <c r="AB506" i="1"/>
  <c r="W506" i="1"/>
  <c r="V506" i="1"/>
  <c r="R506" i="1"/>
  <c r="Q506" i="1"/>
  <c r="L506" i="1"/>
  <c r="K506" i="1"/>
  <c r="F506" i="1"/>
  <c r="E506" i="1"/>
  <c r="AH505" i="1"/>
  <c r="AG505" i="1"/>
  <c r="AC505" i="1"/>
  <c r="AB505" i="1"/>
  <c r="W505" i="1"/>
  <c r="V505" i="1"/>
  <c r="R505" i="1"/>
  <c r="Q505" i="1"/>
  <c r="L505" i="1"/>
  <c r="K505" i="1"/>
  <c r="F505" i="1"/>
  <c r="E505" i="1"/>
  <c r="AH504" i="1"/>
  <c r="AG504" i="1"/>
  <c r="AC504" i="1"/>
  <c r="AB504" i="1"/>
  <c r="W504" i="1"/>
  <c r="V504" i="1"/>
  <c r="R504" i="1"/>
  <c r="Q504" i="1"/>
  <c r="L504" i="1"/>
  <c r="K504" i="1"/>
  <c r="F504" i="1"/>
  <c r="E504" i="1"/>
  <c r="AH503" i="1"/>
  <c r="AG503" i="1"/>
  <c r="AC503" i="1"/>
  <c r="AB503" i="1"/>
  <c r="W503" i="1"/>
  <c r="V503" i="1"/>
  <c r="R503" i="1"/>
  <c r="Q503" i="1"/>
  <c r="L503" i="1"/>
  <c r="K503" i="1"/>
  <c r="F503" i="1"/>
  <c r="E503" i="1"/>
  <c r="AH502" i="1"/>
  <c r="AG502" i="1"/>
  <c r="AC502" i="1"/>
  <c r="AB502" i="1"/>
  <c r="W502" i="1"/>
  <c r="V502" i="1"/>
  <c r="R502" i="1"/>
  <c r="Q502" i="1"/>
  <c r="L502" i="1"/>
  <c r="K502" i="1"/>
  <c r="F502" i="1"/>
  <c r="E502" i="1"/>
  <c r="AH501" i="1"/>
  <c r="AG501" i="1"/>
  <c r="AC501" i="1"/>
  <c r="AB501" i="1"/>
  <c r="W501" i="1"/>
  <c r="V501" i="1"/>
  <c r="R501" i="1"/>
  <c r="Q501" i="1"/>
  <c r="L501" i="1"/>
  <c r="K501" i="1"/>
  <c r="F501" i="1"/>
  <c r="E501" i="1"/>
  <c r="AH500" i="1"/>
  <c r="AG500" i="1"/>
  <c r="AC500" i="1"/>
  <c r="AB500" i="1"/>
  <c r="W500" i="1"/>
  <c r="V500" i="1"/>
  <c r="R500" i="1"/>
  <c r="Q500" i="1"/>
  <c r="L500" i="1"/>
  <c r="K500" i="1"/>
  <c r="F500" i="1"/>
  <c r="E500" i="1"/>
  <c r="AH499" i="1"/>
  <c r="AG499" i="1"/>
  <c r="AC499" i="1"/>
  <c r="AB499" i="1"/>
  <c r="W499" i="1"/>
  <c r="V499" i="1"/>
  <c r="R499" i="1"/>
  <c r="Q499" i="1"/>
  <c r="L499" i="1"/>
  <c r="K499" i="1"/>
  <c r="F499" i="1"/>
  <c r="E499" i="1"/>
  <c r="AH498" i="1"/>
  <c r="AG498" i="1"/>
  <c r="AC498" i="1"/>
  <c r="AB498" i="1"/>
  <c r="W498" i="1"/>
  <c r="V498" i="1"/>
  <c r="R498" i="1"/>
  <c r="Q498" i="1"/>
  <c r="L498" i="1"/>
  <c r="K498" i="1"/>
  <c r="F498" i="1"/>
  <c r="E498" i="1"/>
  <c r="AH497" i="1"/>
  <c r="AG497" i="1"/>
  <c r="AC497" i="1"/>
  <c r="AB497" i="1"/>
  <c r="W497" i="1"/>
  <c r="V497" i="1"/>
  <c r="R497" i="1"/>
  <c r="Q497" i="1"/>
  <c r="L497" i="1"/>
  <c r="K497" i="1"/>
  <c r="F497" i="1"/>
  <c r="E497" i="1"/>
  <c r="AH496" i="1"/>
  <c r="AG496" i="1"/>
  <c r="AC496" i="1"/>
  <c r="AB496" i="1"/>
  <c r="W496" i="1"/>
  <c r="V496" i="1"/>
  <c r="R496" i="1"/>
  <c r="Q496" i="1"/>
  <c r="L496" i="1"/>
  <c r="K496" i="1"/>
  <c r="F496" i="1"/>
  <c r="E496" i="1"/>
  <c r="AH495" i="1"/>
  <c r="AG495" i="1"/>
  <c r="AC495" i="1"/>
  <c r="AB495" i="1"/>
  <c r="W495" i="1"/>
  <c r="V495" i="1"/>
  <c r="R495" i="1"/>
  <c r="Q495" i="1"/>
  <c r="L495" i="1"/>
  <c r="K495" i="1"/>
  <c r="F495" i="1"/>
  <c r="E495" i="1"/>
  <c r="AH494" i="1"/>
  <c r="AG494" i="1"/>
  <c r="AC494" i="1"/>
  <c r="AB494" i="1"/>
  <c r="W494" i="1"/>
  <c r="V494" i="1"/>
  <c r="R494" i="1"/>
  <c r="Q494" i="1"/>
  <c r="L494" i="1"/>
  <c r="K494" i="1"/>
  <c r="F494" i="1"/>
  <c r="E494" i="1"/>
  <c r="AH493" i="1"/>
  <c r="AG493" i="1"/>
  <c r="AC493" i="1"/>
  <c r="AB493" i="1"/>
  <c r="W493" i="1"/>
  <c r="V493" i="1"/>
  <c r="R493" i="1"/>
  <c r="Q493" i="1"/>
  <c r="L493" i="1"/>
  <c r="K493" i="1"/>
  <c r="F493" i="1"/>
  <c r="E493" i="1"/>
  <c r="AH492" i="1"/>
  <c r="AG492" i="1"/>
  <c r="AC492" i="1"/>
  <c r="AB492" i="1"/>
  <c r="W492" i="1"/>
  <c r="V492" i="1"/>
  <c r="R492" i="1"/>
  <c r="Q492" i="1"/>
  <c r="L492" i="1"/>
  <c r="K492" i="1"/>
  <c r="F492" i="1"/>
  <c r="E492" i="1"/>
  <c r="AH491" i="1"/>
  <c r="AG491" i="1"/>
  <c r="AC491" i="1"/>
  <c r="AB491" i="1"/>
  <c r="W491" i="1"/>
  <c r="V491" i="1"/>
  <c r="R491" i="1"/>
  <c r="Q491" i="1"/>
  <c r="L491" i="1"/>
  <c r="K491" i="1"/>
  <c r="F491" i="1"/>
  <c r="E491" i="1"/>
  <c r="AH490" i="1"/>
  <c r="AG490" i="1"/>
  <c r="AC490" i="1"/>
  <c r="AB490" i="1"/>
  <c r="W490" i="1"/>
  <c r="V490" i="1"/>
  <c r="R490" i="1"/>
  <c r="Q490" i="1"/>
  <c r="L490" i="1"/>
  <c r="K490" i="1"/>
  <c r="F490" i="1"/>
  <c r="E490" i="1"/>
  <c r="AH489" i="1"/>
  <c r="AG489" i="1"/>
  <c r="AC489" i="1"/>
  <c r="AB489" i="1"/>
  <c r="W489" i="1"/>
  <c r="V489" i="1"/>
  <c r="R489" i="1"/>
  <c r="Q489" i="1"/>
  <c r="L489" i="1"/>
  <c r="K489" i="1"/>
  <c r="F489" i="1"/>
  <c r="E489" i="1"/>
  <c r="AH488" i="1"/>
  <c r="AG488" i="1"/>
  <c r="AC488" i="1"/>
  <c r="AB488" i="1"/>
  <c r="W488" i="1"/>
  <c r="V488" i="1"/>
  <c r="R488" i="1"/>
  <c r="Q488" i="1"/>
  <c r="L488" i="1"/>
  <c r="K488" i="1"/>
  <c r="F488" i="1"/>
  <c r="E488" i="1"/>
  <c r="AH487" i="1"/>
  <c r="AG487" i="1"/>
  <c r="AC487" i="1"/>
  <c r="AB487" i="1"/>
  <c r="W487" i="1"/>
  <c r="V487" i="1"/>
  <c r="R487" i="1"/>
  <c r="Q487" i="1"/>
  <c r="L487" i="1"/>
  <c r="K487" i="1"/>
  <c r="F487" i="1"/>
  <c r="E487" i="1"/>
  <c r="AH486" i="1"/>
  <c r="AG486" i="1"/>
  <c r="AC486" i="1"/>
  <c r="AB486" i="1"/>
  <c r="W486" i="1"/>
  <c r="V486" i="1"/>
  <c r="R486" i="1"/>
  <c r="Q486" i="1"/>
  <c r="L486" i="1"/>
  <c r="K486" i="1"/>
  <c r="F486" i="1"/>
  <c r="E486" i="1"/>
  <c r="AH485" i="1"/>
  <c r="AG485" i="1"/>
  <c r="AC485" i="1"/>
  <c r="AB485" i="1"/>
  <c r="W485" i="1"/>
  <c r="V485" i="1"/>
  <c r="R485" i="1"/>
  <c r="Q485" i="1"/>
  <c r="L485" i="1"/>
  <c r="K485" i="1"/>
  <c r="F485" i="1"/>
  <c r="E485" i="1"/>
  <c r="AH484" i="1"/>
  <c r="AG484" i="1"/>
  <c r="AC484" i="1"/>
  <c r="AB484" i="1"/>
  <c r="W484" i="1"/>
  <c r="V484" i="1"/>
  <c r="R484" i="1"/>
  <c r="Q484" i="1"/>
  <c r="L484" i="1"/>
  <c r="K484" i="1"/>
  <c r="F484" i="1"/>
  <c r="E484" i="1"/>
  <c r="AH483" i="1"/>
  <c r="AG483" i="1"/>
  <c r="AC483" i="1"/>
  <c r="AB483" i="1"/>
  <c r="W483" i="1"/>
  <c r="V483" i="1"/>
  <c r="R483" i="1"/>
  <c r="Q483" i="1"/>
  <c r="L483" i="1"/>
  <c r="K483" i="1"/>
  <c r="F483" i="1"/>
  <c r="E483" i="1"/>
  <c r="AH482" i="1"/>
  <c r="AG482" i="1"/>
  <c r="AC482" i="1"/>
  <c r="AB482" i="1"/>
  <c r="W482" i="1"/>
  <c r="V482" i="1"/>
  <c r="R482" i="1"/>
  <c r="Q482" i="1"/>
  <c r="L482" i="1"/>
  <c r="K482" i="1"/>
  <c r="F482" i="1"/>
  <c r="E482" i="1"/>
  <c r="AH481" i="1"/>
  <c r="AG481" i="1"/>
  <c r="AC481" i="1"/>
  <c r="AB481" i="1"/>
  <c r="W481" i="1"/>
  <c r="V481" i="1"/>
  <c r="R481" i="1"/>
  <c r="Q481" i="1"/>
  <c r="L481" i="1"/>
  <c r="K481" i="1"/>
  <c r="F481" i="1"/>
  <c r="E481" i="1"/>
  <c r="AH480" i="1"/>
  <c r="AG480" i="1"/>
  <c r="AC480" i="1"/>
  <c r="AB480" i="1"/>
  <c r="W480" i="1"/>
  <c r="V480" i="1"/>
  <c r="R480" i="1"/>
  <c r="Q480" i="1"/>
  <c r="L480" i="1"/>
  <c r="K480" i="1"/>
  <c r="F480" i="1"/>
  <c r="E480" i="1"/>
  <c r="AH479" i="1"/>
  <c r="AG479" i="1"/>
  <c r="AC479" i="1"/>
  <c r="AB479" i="1"/>
  <c r="W479" i="1"/>
  <c r="V479" i="1"/>
  <c r="R479" i="1"/>
  <c r="Q479" i="1"/>
  <c r="L479" i="1"/>
  <c r="K479" i="1"/>
  <c r="F479" i="1"/>
  <c r="E479" i="1"/>
  <c r="AH478" i="1"/>
  <c r="AG478" i="1"/>
  <c r="AC478" i="1"/>
  <c r="AB478" i="1"/>
  <c r="W478" i="1"/>
  <c r="V478" i="1"/>
  <c r="R478" i="1"/>
  <c r="Q478" i="1"/>
  <c r="L478" i="1"/>
  <c r="K478" i="1"/>
  <c r="F478" i="1"/>
  <c r="E478" i="1"/>
  <c r="AH477" i="1"/>
  <c r="AG477" i="1"/>
  <c r="AC477" i="1"/>
  <c r="AB477" i="1"/>
  <c r="W477" i="1"/>
  <c r="V477" i="1"/>
  <c r="R477" i="1"/>
  <c r="Q477" i="1"/>
  <c r="L477" i="1"/>
  <c r="K477" i="1"/>
  <c r="F477" i="1"/>
  <c r="E477" i="1"/>
  <c r="AH476" i="1"/>
  <c r="AG476" i="1"/>
  <c r="AC476" i="1"/>
  <c r="AB476" i="1"/>
  <c r="W476" i="1"/>
  <c r="V476" i="1"/>
  <c r="R476" i="1"/>
  <c r="Q476" i="1"/>
  <c r="L476" i="1"/>
  <c r="K476" i="1"/>
  <c r="F476" i="1"/>
  <c r="E476" i="1"/>
  <c r="AH475" i="1"/>
  <c r="AG475" i="1"/>
  <c r="AC475" i="1"/>
  <c r="AB475" i="1"/>
  <c r="W475" i="1"/>
  <c r="V475" i="1"/>
  <c r="R475" i="1"/>
  <c r="Q475" i="1"/>
  <c r="L475" i="1"/>
  <c r="K475" i="1"/>
  <c r="F475" i="1"/>
  <c r="E475" i="1"/>
  <c r="AH474" i="1"/>
  <c r="AG474" i="1"/>
  <c r="AC474" i="1"/>
  <c r="AB474" i="1"/>
  <c r="W474" i="1"/>
  <c r="V474" i="1"/>
  <c r="R474" i="1"/>
  <c r="Q474" i="1"/>
  <c r="L474" i="1"/>
  <c r="K474" i="1"/>
  <c r="F474" i="1"/>
  <c r="E474" i="1"/>
  <c r="AH473" i="1"/>
  <c r="AG473" i="1"/>
  <c r="AC473" i="1"/>
  <c r="AB473" i="1"/>
  <c r="W473" i="1"/>
  <c r="V473" i="1"/>
  <c r="R473" i="1"/>
  <c r="Q473" i="1"/>
  <c r="L473" i="1"/>
  <c r="K473" i="1"/>
  <c r="F473" i="1"/>
  <c r="E473" i="1"/>
  <c r="AH472" i="1"/>
  <c r="AG472" i="1"/>
  <c r="AC472" i="1"/>
  <c r="AB472" i="1"/>
  <c r="W472" i="1"/>
  <c r="V472" i="1"/>
  <c r="R472" i="1"/>
  <c r="Q472" i="1"/>
  <c r="L472" i="1"/>
  <c r="K472" i="1"/>
  <c r="F472" i="1"/>
  <c r="E472" i="1"/>
  <c r="AH471" i="1"/>
  <c r="AG471" i="1"/>
  <c r="AC471" i="1"/>
  <c r="AB471" i="1"/>
  <c r="W471" i="1"/>
  <c r="V471" i="1"/>
  <c r="R471" i="1"/>
  <c r="Q471" i="1"/>
  <c r="L471" i="1"/>
  <c r="K471" i="1"/>
  <c r="F471" i="1"/>
  <c r="E471" i="1"/>
  <c r="AH470" i="1"/>
  <c r="AG470" i="1"/>
  <c r="AC470" i="1"/>
  <c r="AB470" i="1"/>
  <c r="W470" i="1"/>
  <c r="V470" i="1"/>
  <c r="R470" i="1"/>
  <c r="Q470" i="1"/>
  <c r="L470" i="1"/>
  <c r="K470" i="1"/>
  <c r="F470" i="1"/>
  <c r="E470" i="1"/>
  <c r="AH469" i="1"/>
  <c r="AG469" i="1"/>
  <c r="AC469" i="1"/>
  <c r="AB469" i="1"/>
  <c r="W469" i="1"/>
  <c r="V469" i="1"/>
  <c r="R469" i="1"/>
  <c r="Q469" i="1"/>
  <c r="L469" i="1"/>
  <c r="K469" i="1"/>
  <c r="F469" i="1"/>
  <c r="E469" i="1"/>
  <c r="AH468" i="1"/>
  <c r="AG468" i="1"/>
  <c r="AC468" i="1"/>
  <c r="AB468" i="1"/>
  <c r="W468" i="1"/>
  <c r="V468" i="1"/>
  <c r="R468" i="1"/>
  <c r="Q468" i="1"/>
  <c r="L468" i="1"/>
  <c r="K468" i="1"/>
  <c r="F468" i="1"/>
  <c r="E468" i="1"/>
  <c r="AH467" i="1"/>
  <c r="AG467" i="1"/>
  <c r="AC467" i="1"/>
  <c r="AB467" i="1"/>
  <c r="W467" i="1"/>
  <c r="V467" i="1"/>
  <c r="R467" i="1"/>
  <c r="Q467" i="1"/>
  <c r="L467" i="1"/>
  <c r="K467" i="1"/>
  <c r="F467" i="1"/>
  <c r="E467" i="1"/>
  <c r="AH466" i="1"/>
  <c r="AG466" i="1"/>
  <c r="AC466" i="1"/>
  <c r="AB466" i="1"/>
  <c r="W466" i="1"/>
  <c r="V466" i="1"/>
  <c r="R466" i="1"/>
  <c r="Q466" i="1"/>
  <c r="L466" i="1"/>
  <c r="K466" i="1"/>
  <c r="F466" i="1"/>
  <c r="E466" i="1"/>
  <c r="AH465" i="1"/>
  <c r="AG465" i="1"/>
  <c r="AC465" i="1"/>
  <c r="AB465" i="1"/>
  <c r="W465" i="1"/>
  <c r="V465" i="1"/>
  <c r="R465" i="1"/>
  <c r="Q465" i="1"/>
  <c r="L465" i="1"/>
  <c r="K465" i="1"/>
  <c r="F465" i="1"/>
  <c r="E465" i="1"/>
  <c r="AH464" i="1"/>
  <c r="AG464" i="1"/>
  <c r="AC464" i="1"/>
  <c r="AB464" i="1"/>
  <c r="W464" i="1"/>
  <c r="V464" i="1"/>
  <c r="R464" i="1"/>
  <c r="Q464" i="1"/>
  <c r="L464" i="1"/>
  <c r="K464" i="1"/>
  <c r="F464" i="1"/>
  <c r="E464" i="1"/>
  <c r="AH463" i="1"/>
  <c r="AG463" i="1"/>
  <c r="AC463" i="1"/>
  <c r="AB463" i="1"/>
  <c r="W463" i="1"/>
  <c r="V463" i="1"/>
  <c r="R463" i="1"/>
  <c r="Q463" i="1"/>
  <c r="L463" i="1"/>
  <c r="K463" i="1"/>
  <c r="F463" i="1"/>
  <c r="E463" i="1"/>
  <c r="AH462" i="1"/>
  <c r="AG462" i="1"/>
  <c r="AC462" i="1"/>
  <c r="AB462" i="1"/>
  <c r="W462" i="1"/>
  <c r="V462" i="1"/>
  <c r="R462" i="1"/>
  <c r="Q462" i="1"/>
  <c r="L462" i="1"/>
  <c r="K462" i="1"/>
  <c r="F462" i="1"/>
  <c r="E462" i="1"/>
  <c r="AH461" i="1"/>
  <c r="AG461" i="1"/>
  <c r="AC461" i="1"/>
  <c r="AB461" i="1"/>
  <c r="W461" i="1"/>
  <c r="V461" i="1"/>
  <c r="R461" i="1"/>
  <c r="Q461" i="1"/>
  <c r="L461" i="1"/>
  <c r="K461" i="1"/>
  <c r="F461" i="1"/>
  <c r="E461" i="1"/>
  <c r="AH460" i="1"/>
  <c r="AG460" i="1"/>
  <c r="AC460" i="1"/>
  <c r="AB460" i="1"/>
  <c r="W460" i="1"/>
  <c r="V460" i="1"/>
  <c r="R460" i="1"/>
  <c r="Q460" i="1"/>
  <c r="L460" i="1"/>
  <c r="K460" i="1"/>
  <c r="F460" i="1"/>
  <c r="E460" i="1"/>
  <c r="AH459" i="1"/>
  <c r="AG459" i="1"/>
  <c r="AC459" i="1"/>
  <c r="AB459" i="1"/>
  <c r="W459" i="1"/>
  <c r="V459" i="1"/>
  <c r="R459" i="1"/>
  <c r="Q459" i="1"/>
  <c r="L459" i="1"/>
  <c r="K459" i="1"/>
  <c r="F459" i="1"/>
  <c r="E459" i="1"/>
  <c r="AH458" i="1"/>
  <c r="AG458" i="1"/>
  <c r="AC458" i="1"/>
  <c r="AB458" i="1"/>
  <c r="W458" i="1"/>
  <c r="V458" i="1"/>
  <c r="R458" i="1"/>
  <c r="Q458" i="1"/>
  <c r="L458" i="1"/>
  <c r="K458" i="1"/>
  <c r="F458" i="1"/>
  <c r="E458" i="1"/>
  <c r="AH457" i="1"/>
  <c r="AG457" i="1"/>
  <c r="AC457" i="1"/>
  <c r="AB457" i="1"/>
  <c r="W457" i="1"/>
  <c r="V457" i="1"/>
  <c r="R457" i="1"/>
  <c r="Q457" i="1"/>
  <c r="L457" i="1"/>
  <c r="K457" i="1"/>
  <c r="F457" i="1"/>
  <c r="E457" i="1"/>
  <c r="AH456" i="1"/>
  <c r="AG456" i="1"/>
  <c r="AC456" i="1"/>
  <c r="AB456" i="1"/>
  <c r="W456" i="1"/>
  <c r="V456" i="1"/>
  <c r="R456" i="1"/>
  <c r="Q456" i="1"/>
  <c r="L456" i="1"/>
  <c r="K456" i="1"/>
  <c r="F456" i="1"/>
  <c r="E456" i="1"/>
  <c r="AH455" i="1"/>
  <c r="AG455" i="1"/>
  <c r="AC455" i="1"/>
  <c r="AB455" i="1"/>
  <c r="W455" i="1"/>
  <c r="V455" i="1"/>
  <c r="R455" i="1"/>
  <c r="Q455" i="1"/>
  <c r="L455" i="1"/>
  <c r="K455" i="1"/>
  <c r="F455" i="1"/>
  <c r="E455" i="1"/>
  <c r="AH454" i="1"/>
  <c r="AG454" i="1"/>
  <c r="AC454" i="1"/>
  <c r="AB454" i="1"/>
  <c r="W454" i="1"/>
  <c r="V454" i="1"/>
  <c r="R454" i="1"/>
  <c r="Q454" i="1"/>
  <c r="L454" i="1"/>
  <c r="K454" i="1"/>
  <c r="F454" i="1"/>
  <c r="E454" i="1"/>
  <c r="AH453" i="1"/>
  <c r="AG453" i="1"/>
  <c r="AC453" i="1"/>
  <c r="AB453" i="1"/>
  <c r="W453" i="1"/>
  <c r="V453" i="1"/>
  <c r="R453" i="1"/>
  <c r="Q453" i="1"/>
  <c r="L453" i="1"/>
  <c r="K453" i="1"/>
  <c r="F453" i="1"/>
  <c r="E453" i="1"/>
  <c r="AH452" i="1"/>
  <c r="AG452" i="1"/>
  <c r="AC452" i="1"/>
  <c r="AB452" i="1"/>
  <c r="W452" i="1"/>
  <c r="V452" i="1"/>
  <c r="R452" i="1"/>
  <c r="Q452" i="1"/>
  <c r="L452" i="1"/>
  <c r="K452" i="1"/>
  <c r="F452" i="1"/>
  <c r="E452" i="1"/>
  <c r="AH451" i="1"/>
  <c r="AG451" i="1"/>
  <c r="AC451" i="1"/>
  <c r="AB451" i="1"/>
  <c r="W451" i="1"/>
  <c r="V451" i="1"/>
  <c r="R451" i="1"/>
  <c r="Q451" i="1"/>
  <c r="L451" i="1"/>
  <c r="K451" i="1"/>
  <c r="F451" i="1"/>
  <c r="E451" i="1"/>
  <c r="AH450" i="1"/>
  <c r="AG450" i="1"/>
  <c r="AC450" i="1"/>
  <c r="AB450" i="1"/>
  <c r="W450" i="1"/>
  <c r="V450" i="1"/>
  <c r="R450" i="1"/>
  <c r="Q450" i="1"/>
  <c r="L450" i="1"/>
  <c r="K450" i="1"/>
  <c r="F450" i="1"/>
  <c r="E450" i="1"/>
  <c r="AH449" i="1"/>
  <c r="AG449" i="1"/>
  <c r="AC449" i="1"/>
  <c r="AB449" i="1"/>
  <c r="W449" i="1"/>
  <c r="V449" i="1"/>
  <c r="R449" i="1"/>
  <c r="Q449" i="1"/>
  <c r="L449" i="1"/>
  <c r="K449" i="1"/>
  <c r="F449" i="1"/>
  <c r="E449" i="1"/>
  <c r="AH448" i="1"/>
  <c r="AG448" i="1"/>
  <c r="AC448" i="1"/>
  <c r="AB448" i="1"/>
  <c r="W448" i="1"/>
  <c r="V448" i="1"/>
  <c r="R448" i="1"/>
  <c r="Q448" i="1"/>
  <c r="L448" i="1"/>
  <c r="K448" i="1"/>
  <c r="F448" i="1"/>
  <c r="E448" i="1"/>
  <c r="AH447" i="1"/>
  <c r="AG447" i="1"/>
  <c r="AC447" i="1"/>
  <c r="AB447" i="1"/>
  <c r="W447" i="1"/>
  <c r="V447" i="1"/>
  <c r="R447" i="1"/>
  <c r="Q447" i="1"/>
  <c r="L447" i="1"/>
  <c r="K447" i="1"/>
  <c r="F447" i="1"/>
  <c r="E447" i="1"/>
  <c r="AH446" i="1"/>
  <c r="AG446" i="1"/>
  <c r="AC446" i="1"/>
  <c r="AB446" i="1"/>
  <c r="W446" i="1"/>
  <c r="V446" i="1"/>
  <c r="R446" i="1"/>
  <c r="Q446" i="1"/>
  <c r="L446" i="1"/>
  <c r="K446" i="1"/>
  <c r="F446" i="1"/>
  <c r="E446" i="1"/>
  <c r="AH445" i="1"/>
  <c r="AG445" i="1"/>
  <c r="AC445" i="1"/>
  <c r="AB445" i="1"/>
  <c r="W445" i="1"/>
  <c r="V445" i="1"/>
  <c r="R445" i="1"/>
  <c r="Q445" i="1"/>
  <c r="L445" i="1"/>
  <c r="K445" i="1"/>
  <c r="F445" i="1"/>
  <c r="E445" i="1"/>
  <c r="AH444" i="1"/>
  <c r="AG444" i="1"/>
  <c r="AC444" i="1"/>
  <c r="AB444" i="1"/>
  <c r="W444" i="1"/>
  <c r="V444" i="1"/>
  <c r="R444" i="1"/>
  <c r="Q444" i="1"/>
  <c r="L444" i="1"/>
  <c r="K444" i="1"/>
  <c r="F444" i="1"/>
  <c r="E444" i="1"/>
  <c r="AH443" i="1"/>
  <c r="AG443" i="1"/>
  <c r="AC443" i="1"/>
  <c r="AB443" i="1"/>
  <c r="W443" i="1"/>
  <c r="V443" i="1"/>
  <c r="R443" i="1"/>
  <c r="Q443" i="1"/>
  <c r="L443" i="1"/>
  <c r="K443" i="1"/>
  <c r="F443" i="1"/>
  <c r="E443" i="1"/>
  <c r="AH442" i="1"/>
  <c r="AG442" i="1"/>
  <c r="AC442" i="1"/>
  <c r="AB442" i="1"/>
  <c r="W442" i="1"/>
  <c r="V442" i="1"/>
  <c r="R442" i="1"/>
  <c r="Q442" i="1"/>
  <c r="L442" i="1"/>
  <c r="K442" i="1"/>
  <c r="F442" i="1"/>
  <c r="E442" i="1"/>
  <c r="AH441" i="1"/>
  <c r="AG441" i="1"/>
  <c r="AC441" i="1"/>
  <c r="AB441" i="1"/>
  <c r="W441" i="1"/>
  <c r="V441" i="1"/>
  <c r="R441" i="1"/>
  <c r="Q441" i="1"/>
  <c r="L441" i="1"/>
  <c r="K441" i="1"/>
  <c r="F441" i="1"/>
  <c r="E441" i="1"/>
  <c r="AH440" i="1"/>
  <c r="AG440" i="1"/>
  <c r="AC440" i="1"/>
  <c r="AB440" i="1"/>
  <c r="W440" i="1"/>
  <c r="V440" i="1"/>
  <c r="R440" i="1"/>
  <c r="Q440" i="1"/>
  <c r="L440" i="1"/>
  <c r="K440" i="1"/>
  <c r="F440" i="1"/>
  <c r="E440" i="1"/>
  <c r="AH439" i="1"/>
  <c r="AG439" i="1"/>
  <c r="AC439" i="1"/>
  <c r="AB439" i="1"/>
  <c r="W439" i="1"/>
  <c r="V439" i="1"/>
  <c r="R439" i="1"/>
  <c r="Q439" i="1"/>
  <c r="L439" i="1"/>
  <c r="K439" i="1"/>
  <c r="F439" i="1"/>
  <c r="E439" i="1"/>
  <c r="AH438" i="1"/>
  <c r="AG438" i="1"/>
  <c r="AC438" i="1"/>
  <c r="AB438" i="1"/>
  <c r="W438" i="1"/>
  <c r="V438" i="1"/>
  <c r="R438" i="1"/>
  <c r="Q438" i="1"/>
  <c r="L438" i="1"/>
  <c r="K438" i="1"/>
  <c r="F438" i="1"/>
  <c r="E438" i="1"/>
  <c r="AH437" i="1"/>
  <c r="AG437" i="1"/>
  <c r="AC437" i="1"/>
  <c r="AB437" i="1"/>
  <c r="W437" i="1"/>
  <c r="V437" i="1"/>
  <c r="R437" i="1"/>
  <c r="Q437" i="1"/>
  <c r="L437" i="1"/>
  <c r="K437" i="1"/>
  <c r="F437" i="1"/>
  <c r="E437" i="1"/>
  <c r="AH436" i="1"/>
  <c r="AG436" i="1"/>
  <c r="AC436" i="1"/>
  <c r="AB436" i="1"/>
  <c r="W436" i="1"/>
  <c r="V436" i="1"/>
  <c r="R436" i="1"/>
  <c r="Q436" i="1"/>
  <c r="L436" i="1"/>
  <c r="K436" i="1"/>
  <c r="F436" i="1"/>
  <c r="E436" i="1"/>
  <c r="AH435" i="1"/>
  <c r="AG435" i="1"/>
  <c r="AC435" i="1"/>
  <c r="AB435" i="1"/>
  <c r="W435" i="1"/>
  <c r="V435" i="1"/>
  <c r="R435" i="1"/>
  <c r="Q435" i="1"/>
  <c r="L435" i="1"/>
  <c r="K435" i="1"/>
  <c r="F435" i="1"/>
  <c r="E435" i="1"/>
  <c r="AH434" i="1"/>
  <c r="AG434" i="1"/>
  <c r="AC434" i="1"/>
  <c r="AB434" i="1"/>
  <c r="W434" i="1"/>
  <c r="V434" i="1"/>
  <c r="R434" i="1"/>
  <c r="Q434" i="1"/>
  <c r="L434" i="1"/>
  <c r="K434" i="1"/>
  <c r="F434" i="1"/>
  <c r="E434" i="1"/>
  <c r="AH433" i="1"/>
  <c r="AG433" i="1"/>
  <c r="AC433" i="1"/>
  <c r="AB433" i="1"/>
  <c r="W433" i="1"/>
  <c r="V433" i="1"/>
  <c r="R433" i="1"/>
  <c r="Q433" i="1"/>
  <c r="L433" i="1"/>
  <c r="K433" i="1"/>
  <c r="F433" i="1"/>
  <c r="E433" i="1"/>
  <c r="AH432" i="1"/>
  <c r="AG432" i="1"/>
  <c r="AC432" i="1"/>
  <c r="AB432" i="1"/>
  <c r="W432" i="1"/>
  <c r="V432" i="1"/>
  <c r="R432" i="1"/>
  <c r="Q432" i="1"/>
  <c r="L432" i="1"/>
  <c r="K432" i="1"/>
  <c r="F432" i="1"/>
  <c r="E432" i="1"/>
  <c r="AH431" i="1"/>
  <c r="AG431" i="1"/>
  <c r="AC431" i="1"/>
  <c r="AB431" i="1"/>
  <c r="W431" i="1"/>
  <c r="V431" i="1"/>
  <c r="R431" i="1"/>
  <c r="Q431" i="1"/>
  <c r="L431" i="1"/>
  <c r="K431" i="1"/>
  <c r="F431" i="1"/>
  <c r="E431" i="1"/>
  <c r="AH430" i="1"/>
  <c r="AG430" i="1"/>
  <c r="AC430" i="1"/>
  <c r="AB430" i="1"/>
  <c r="W430" i="1"/>
  <c r="V430" i="1"/>
  <c r="R430" i="1"/>
  <c r="Q430" i="1"/>
  <c r="L430" i="1"/>
  <c r="K430" i="1"/>
  <c r="F430" i="1"/>
  <c r="E430" i="1"/>
  <c r="AH429" i="1"/>
  <c r="AG429" i="1"/>
  <c r="AC429" i="1"/>
  <c r="AB429" i="1"/>
  <c r="W429" i="1"/>
  <c r="V429" i="1"/>
  <c r="R429" i="1"/>
  <c r="Q429" i="1"/>
  <c r="L429" i="1"/>
  <c r="K429" i="1"/>
  <c r="F429" i="1"/>
  <c r="E429" i="1"/>
  <c r="AH428" i="1"/>
  <c r="AG428" i="1"/>
  <c r="AC428" i="1"/>
  <c r="AB428" i="1"/>
  <c r="W428" i="1"/>
  <c r="V428" i="1"/>
  <c r="R428" i="1"/>
  <c r="Q428" i="1"/>
  <c r="L428" i="1"/>
  <c r="K428" i="1"/>
  <c r="F428" i="1"/>
  <c r="E428" i="1"/>
  <c r="AH427" i="1"/>
  <c r="AG427" i="1"/>
  <c r="AC427" i="1"/>
  <c r="AB427" i="1"/>
  <c r="W427" i="1"/>
  <c r="V427" i="1"/>
  <c r="R427" i="1"/>
  <c r="Q427" i="1"/>
  <c r="L427" i="1"/>
  <c r="K427" i="1"/>
  <c r="F427" i="1"/>
  <c r="E427" i="1"/>
  <c r="AH426" i="1"/>
  <c r="AG426" i="1"/>
  <c r="AC426" i="1"/>
  <c r="AB426" i="1"/>
  <c r="W426" i="1"/>
  <c r="V426" i="1"/>
  <c r="R426" i="1"/>
  <c r="Q426" i="1"/>
  <c r="L426" i="1"/>
  <c r="K426" i="1"/>
  <c r="F426" i="1"/>
  <c r="E426" i="1"/>
  <c r="AH425" i="1"/>
  <c r="AG425" i="1"/>
  <c r="AC425" i="1"/>
  <c r="AB425" i="1"/>
  <c r="W425" i="1"/>
  <c r="V425" i="1"/>
  <c r="R425" i="1"/>
  <c r="Q425" i="1"/>
  <c r="L425" i="1"/>
  <c r="K425" i="1"/>
  <c r="F425" i="1"/>
  <c r="E425" i="1"/>
  <c r="AH424" i="1"/>
  <c r="AG424" i="1"/>
  <c r="AC424" i="1"/>
  <c r="AB424" i="1"/>
  <c r="W424" i="1"/>
  <c r="V424" i="1"/>
  <c r="R424" i="1"/>
  <c r="Q424" i="1"/>
  <c r="L424" i="1"/>
  <c r="K424" i="1"/>
  <c r="F424" i="1"/>
  <c r="E424" i="1"/>
  <c r="AH423" i="1"/>
  <c r="AG423" i="1"/>
  <c r="AC423" i="1"/>
  <c r="AB423" i="1"/>
  <c r="W423" i="1"/>
  <c r="V423" i="1"/>
  <c r="R423" i="1"/>
  <c r="Q423" i="1"/>
  <c r="L423" i="1"/>
  <c r="K423" i="1"/>
  <c r="F423" i="1"/>
  <c r="E423" i="1"/>
  <c r="AH422" i="1"/>
  <c r="AG422" i="1"/>
  <c r="AC422" i="1"/>
  <c r="AB422" i="1"/>
  <c r="W422" i="1"/>
  <c r="V422" i="1"/>
  <c r="R422" i="1"/>
  <c r="Q422" i="1"/>
  <c r="L422" i="1"/>
  <c r="K422" i="1"/>
  <c r="F422" i="1"/>
  <c r="E422" i="1"/>
  <c r="AH421" i="1"/>
  <c r="AG421" i="1"/>
  <c r="AC421" i="1"/>
  <c r="AB421" i="1"/>
  <c r="W421" i="1"/>
  <c r="V421" i="1"/>
  <c r="R421" i="1"/>
  <c r="Q421" i="1"/>
  <c r="L421" i="1"/>
  <c r="K421" i="1"/>
  <c r="F421" i="1"/>
  <c r="E421" i="1"/>
  <c r="AH420" i="1"/>
  <c r="AG420" i="1"/>
  <c r="AC420" i="1"/>
  <c r="AB420" i="1"/>
  <c r="W420" i="1"/>
  <c r="V420" i="1"/>
  <c r="R420" i="1"/>
  <c r="Q420" i="1"/>
  <c r="L420" i="1"/>
  <c r="K420" i="1"/>
  <c r="F420" i="1"/>
  <c r="E420" i="1"/>
  <c r="AH419" i="1"/>
  <c r="AG419" i="1"/>
  <c r="AC419" i="1"/>
  <c r="AB419" i="1"/>
  <c r="W419" i="1"/>
  <c r="V419" i="1"/>
  <c r="R419" i="1"/>
  <c r="Q419" i="1"/>
  <c r="L419" i="1"/>
  <c r="K419" i="1"/>
  <c r="F419" i="1"/>
  <c r="E419" i="1"/>
  <c r="AH418" i="1"/>
  <c r="AG418" i="1"/>
  <c r="AC418" i="1"/>
  <c r="AB418" i="1"/>
  <c r="W418" i="1"/>
  <c r="V418" i="1"/>
  <c r="R418" i="1"/>
  <c r="Q418" i="1"/>
  <c r="L418" i="1"/>
  <c r="K418" i="1"/>
  <c r="F418" i="1"/>
  <c r="E418" i="1"/>
  <c r="AH417" i="1"/>
  <c r="AG417" i="1"/>
  <c r="AC417" i="1"/>
  <c r="AB417" i="1"/>
  <c r="W417" i="1"/>
  <c r="V417" i="1"/>
  <c r="R417" i="1"/>
  <c r="Q417" i="1"/>
  <c r="L417" i="1"/>
  <c r="K417" i="1"/>
  <c r="F417" i="1"/>
  <c r="E417" i="1"/>
  <c r="AH416" i="1"/>
  <c r="AG416" i="1"/>
  <c r="AC416" i="1"/>
  <c r="AB416" i="1"/>
  <c r="W416" i="1"/>
  <c r="V416" i="1"/>
  <c r="R416" i="1"/>
  <c r="Q416" i="1"/>
  <c r="L416" i="1"/>
  <c r="K416" i="1"/>
  <c r="F416" i="1"/>
  <c r="E416" i="1"/>
  <c r="AH415" i="1"/>
  <c r="AG415" i="1"/>
  <c r="AC415" i="1"/>
  <c r="AB415" i="1"/>
  <c r="W415" i="1"/>
  <c r="V415" i="1"/>
  <c r="R415" i="1"/>
  <c r="Q415" i="1"/>
  <c r="L415" i="1"/>
  <c r="K415" i="1"/>
  <c r="F415" i="1"/>
  <c r="E415" i="1"/>
  <c r="AH414" i="1"/>
  <c r="AG414" i="1"/>
  <c r="AC414" i="1"/>
  <c r="AB414" i="1"/>
  <c r="W414" i="1"/>
  <c r="V414" i="1"/>
  <c r="R414" i="1"/>
  <c r="Q414" i="1"/>
  <c r="L414" i="1"/>
  <c r="K414" i="1"/>
  <c r="F414" i="1"/>
  <c r="E414" i="1"/>
  <c r="AH413" i="1"/>
  <c r="AG413" i="1"/>
  <c r="AC413" i="1"/>
  <c r="AB413" i="1"/>
  <c r="W413" i="1"/>
  <c r="V413" i="1"/>
  <c r="R413" i="1"/>
  <c r="Q413" i="1"/>
  <c r="L413" i="1"/>
  <c r="K413" i="1"/>
  <c r="F413" i="1"/>
  <c r="E413" i="1"/>
  <c r="AH412" i="1"/>
  <c r="AG412" i="1"/>
  <c r="AC412" i="1"/>
  <c r="AB412" i="1"/>
  <c r="W412" i="1"/>
  <c r="V412" i="1"/>
  <c r="R412" i="1"/>
  <c r="Q412" i="1"/>
  <c r="L412" i="1"/>
  <c r="K412" i="1"/>
  <c r="F412" i="1"/>
  <c r="E412" i="1"/>
  <c r="AH411" i="1"/>
  <c r="AG411" i="1"/>
  <c r="AC411" i="1"/>
  <c r="AB411" i="1"/>
  <c r="W411" i="1"/>
  <c r="V411" i="1"/>
  <c r="R411" i="1"/>
  <c r="Q411" i="1"/>
  <c r="L411" i="1"/>
  <c r="K411" i="1"/>
  <c r="F411" i="1"/>
  <c r="E411" i="1"/>
  <c r="AH410" i="1"/>
  <c r="AG410" i="1"/>
  <c r="AC410" i="1"/>
  <c r="AB410" i="1"/>
  <c r="W410" i="1"/>
  <c r="V410" i="1"/>
  <c r="R410" i="1"/>
  <c r="Q410" i="1"/>
  <c r="L410" i="1"/>
  <c r="K410" i="1"/>
  <c r="F410" i="1"/>
  <c r="E410" i="1"/>
  <c r="AH409" i="1"/>
  <c r="AG409" i="1"/>
  <c r="AC409" i="1"/>
  <c r="AB409" i="1"/>
  <c r="W409" i="1"/>
  <c r="V409" i="1"/>
  <c r="R409" i="1"/>
  <c r="Q409" i="1"/>
  <c r="L409" i="1"/>
  <c r="K409" i="1"/>
  <c r="F409" i="1"/>
  <c r="E409" i="1"/>
  <c r="AH408" i="1"/>
  <c r="AG408" i="1"/>
  <c r="AC408" i="1"/>
  <c r="AB408" i="1"/>
  <c r="W408" i="1"/>
  <c r="V408" i="1"/>
  <c r="R408" i="1"/>
  <c r="Q408" i="1"/>
  <c r="L408" i="1"/>
  <c r="K408" i="1"/>
  <c r="F408" i="1"/>
  <c r="E408" i="1"/>
  <c r="AH407" i="1"/>
  <c r="AG407" i="1"/>
  <c r="AC407" i="1"/>
  <c r="AB407" i="1"/>
  <c r="W407" i="1"/>
  <c r="V407" i="1"/>
  <c r="R407" i="1"/>
  <c r="Q407" i="1"/>
  <c r="L407" i="1"/>
  <c r="K407" i="1"/>
  <c r="F407" i="1"/>
  <c r="E407" i="1"/>
  <c r="AH406" i="1"/>
  <c r="AG406" i="1"/>
  <c r="AC406" i="1"/>
  <c r="AB406" i="1"/>
  <c r="W406" i="1"/>
  <c r="V406" i="1"/>
  <c r="R406" i="1"/>
  <c r="Q406" i="1"/>
  <c r="L406" i="1"/>
  <c r="K406" i="1"/>
  <c r="F406" i="1"/>
  <c r="E406" i="1"/>
  <c r="AH405" i="1"/>
  <c r="AG405" i="1"/>
  <c r="AC405" i="1"/>
  <c r="AB405" i="1"/>
  <c r="W405" i="1"/>
  <c r="V405" i="1"/>
  <c r="R405" i="1"/>
  <c r="Q405" i="1"/>
  <c r="L405" i="1"/>
  <c r="K405" i="1"/>
  <c r="F405" i="1"/>
  <c r="E405" i="1"/>
  <c r="AH404" i="1"/>
  <c r="AG404" i="1"/>
  <c r="AC404" i="1"/>
  <c r="AB404" i="1"/>
  <c r="W404" i="1"/>
  <c r="V404" i="1"/>
  <c r="R404" i="1"/>
  <c r="Q404" i="1"/>
  <c r="L404" i="1"/>
  <c r="K404" i="1"/>
  <c r="F404" i="1"/>
  <c r="E404" i="1"/>
  <c r="AH403" i="1"/>
  <c r="AG403" i="1"/>
  <c r="AC403" i="1"/>
  <c r="AB403" i="1"/>
  <c r="W403" i="1"/>
  <c r="V403" i="1"/>
  <c r="R403" i="1"/>
  <c r="Q403" i="1"/>
  <c r="L403" i="1"/>
  <c r="K403" i="1"/>
  <c r="F403" i="1"/>
  <c r="E403" i="1"/>
  <c r="AH402" i="1"/>
  <c r="AG402" i="1"/>
  <c r="AC402" i="1"/>
  <c r="AB402" i="1"/>
  <c r="W402" i="1"/>
  <c r="V402" i="1"/>
  <c r="R402" i="1"/>
  <c r="Q402" i="1"/>
  <c r="L402" i="1"/>
  <c r="K402" i="1"/>
  <c r="F402" i="1"/>
  <c r="E402" i="1"/>
  <c r="AH401" i="1"/>
  <c r="AG401" i="1"/>
  <c r="AC401" i="1"/>
  <c r="AB401" i="1"/>
  <c r="W401" i="1"/>
  <c r="V401" i="1"/>
  <c r="R401" i="1"/>
  <c r="Q401" i="1"/>
  <c r="L401" i="1"/>
  <c r="K401" i="1"/>
  <c r="F401" i="1"/>
  <c r="E401" i="1"/>
  <c r="AH400" i="1"/>
  <c r="AG400" i="1"/>
  <c r="AC400" i="1"/>
  <c r="AB400" i="1"/>
  <c r="W400" i="1"/>
  <c r="V400" i="1"/>
  <c r="R400" i="1"/>
  <c r="Q400" i="1"/>
  <c r="L400" i="1"/>
  <c r="K400" i="1"/>
  <c r="F400" i="1"/>
  <c r="E400" i="1"/>
  <c r="AH399" i="1"/>
  <c r="AG399" i="1"/>
  <c r="AC399" i="1"/>
  <c r="AB399" i="1"/>
  <c r="W399" i="1"/>
  <c r="V399" i="1"/>
  <c r="R399" i="1"/>
  <c r="Q399" i="1"/>
  <c r="L399" i="1"/>
  <c r="K399" i="1"/>
  <c r="F399" i="1"/>
  <c r="E399" i="1"/>
  <c r="AH398" i="1"/>
  <c r="AG398" i="1"/>
  <c r="AC398" i="1"/>
  <c r="AB398" i="1"/>
  <c r="W398" i="1"/>
  <c r="V398" i="1"/>
  <c r="R398" i="1"/>
  <c r="Q398" i="1"/>
  <c r="L398" i="1"/>
  <c r="K398" i="1"/>
  <c r="F398" i="1"/>
  <c r="E398" i="1"/>
  <c r="AH397" i="1"/>
  <c r="AG397" i="1"/>
  <c r="AC397" i="1"/>
  <c r="AB397" i="1"/>
  <c r="W397" i="1"/>
  <c r="V397" i="1"/>
  <c r="R397" i="1"/>
  <c r="Q397" i="1"/>
  <c r="L397" i="1"/>
  <c r="K397" i="1"/>
  <c r="F397" i="1"/>
  <c r="E397" i="1"/>
  <c r="AH396" i="1"/>
  <c r="AG396" i="1"/>
  <c r="AC396" i="1"/>
  <c r="AB396" i="1"/>
  <c r="W396" i="1"/>
  <c r="V396" i="1"/>
  <c r="R396" i="1"/>
  <c r="Q396" i="1"/>
  <c r="L396" i="1"/>
  <c r="K396" i="1"/>
  <c r="F396" i="1"/>
  <c r="E396" i="1"/>
  <c r="AH395" i="1"/>
  <c r="AG395" i="1"/>
  <c r="AC395" i="1"/>
  <c r="AB395" i="1"/>
  <c r="W395" i="1"/>
  <c r="V395" i="1"/>
  <c r="R395" i="1"/>
  <c r="Q395" i="1"/>
  <c r="L395" i="1"/>
  <c r="K395" i="1"/>
  <c r="F395" i="1"/>
  <c r="E395" i="1"/>
  <c r="AH394" i="1"/>
  <c r="AG394" i="1"/>
  <c r="AC394" i="1"/>
  <c r="AB394" i="1"/>
  <c r="W394" i="1"/>
  <c r="V394" i="1"/>
  <c r="R394" i="1"/>
  <c r="Q394" i="1"/>
  <c r="L394" i="1"/>
  <c r="K394" i="1"/>
  <c r="F394" i="1"/>
  <c r="E394" i="1"/>
  <c r="AH393" i="1"/>
  <c r="AG393" i="1"/>
  <c r="AC393" i="1"/>
  <c r="AB393" i="1"/>
  <c r="W393" i="1"/>
  <c r="V393" i="1"/>
  <c r="R393" i="1"/>
  <c r="Q393" i="1"/>
  <c r="L393" i="1"/>
  <c r="K393" i="1"/>
  <c r="F393" i="1"/>
  <c r="E393" i="1"/>
  <c r="AH392" i="1"/>
  <c r="AG392" i="1"/>
  <c r="AC392" i="1"/>
  <c r="AB392" i="1"/>
  <c r="W392" i="1"/>
  <c r="V392" i="1"/>
  <c r="R392" i="1"/>
  <c r="Q392" i="1"/>
  <c r="L392" i="1"/>
  <c r="K392" i="1"/>
  <c r="F392" i="1"/>
  <c r="E392" i="1"/>
  <c r="AH391" i="1"/>
  <c r="AG391" i="1"/>
  <c r="AC391" i="1"/>
  <c r="AB391" i="1"/>
  <c r="W391" i="1"/>
  <c r="V391" i="1"/>
  <c r="R391" i="1"/>
  <c r="Q391" i="1"/>
  <c r="L391" i="1"/>
  <c r="K391" i="1"/>
  <c r="F391" i="1"/>
  <c r="E391" i="1"/>
  <c r="AH390" i="1"/>
  <c r="AG390" i="1"/>
  <c r="AC390" i="1"/>
  <c r="AB390" i="1"/>
  <c r="W390" i="1"/>
  <c r="V390" i="1"/>
  <c r="R390" i="1"/>
  <c r="Q390" i="1"/>
  <c r="L390" i="1"/>
  <c r="K390" i="1"/>
  <c r="F390" i="1"/>
  <c r="E390" i="1"/>
  <c r="AH389" i="1"/>
  <c r="AG389" i="1"/>
  <c r="AC389" i="1"/>
  <c r="AB389" i="1"/>
  <c r="W389" i="1"/>
  <c r="V389" i="1"/>
  <c r="R389" i="1"/>
  <c r="Q389" i="1"/>
  <c r="L389" i="1"/>
  <c r="K389" i="1"/>
  <c r="F389" i="1"/>
  <c r="E389" i="1"/>
  <c r="AH388" i="1"/>
  <c r="AG388" i="1"/>
  <c r="AC388" i="1"/>
  <c r="AB388" i="1"/>
  <c r="W388" i="1"/>
  <c r="V388" i="1"/>
  <c r="R388" i="1"/>
  <c r="Q388" i="1"/>
  <c r="L388" i="1"/>
  <c r="K388" i="1"/>
  <c r="F388" i="1"/>
  <c r="E388" i="1"/>
  <c r="AH387" i="1"/>
  <c r="AG387" i="1"/>
  <c r="AC387" i="1"/>
  <c r="AB387" i="1"/>
  <c r="W387" i="1"/>
  <c r="V387" i="1"/>
  <c r="R387" i="1"/>
  <c r="Q387" i="1"/>
  <c r="L387" i="1"/>
  <c r="K387" i="1"/>
  <c r="F387" i="1"/>
  <c r="E387" i="1"/>
  <c r="AH386" i="1"/>
  <c r="AG386" i="1"/>
  <c r="AC386" i="1"/>
  <c r="AB386" i="1"/>
  <c r="W386" i="1"/>
  <c r="V386" i="1"/>
  <c r="R386" i="1"/>
  <c r="Q386" i="1"/>
  <c r="L386" i="1"/>
  <c r="K386" i="1"/>
  <c r="F386" i="1"/>
  <c r="E386" i="1"/>
  <c r="AH385" i="1"/>
  <c r="AG385" i="1"/>
  <c r="AC385" i="1"/>
  <c r="AB385" i="1"/>
  <c r="W385" i="1"/>
  <c r="V385" i="1"/>
  <c r="R385" i="1"/>
  <c r="Q385" i="1"/>
  <c r="L385" i="1"/>
  <c r="K385" i="1"/>
  <c r="F385" i="1"/>
  <c r="E385" i="1"/>
  <c r="AH384" i="1"/>
  <c r="AG384" i="1"/>
  <c r="AC384" i="1"/>
  <c r="AB384" i="1"/>
  <c r="W384" i="1"/>
  <c r="V384" i="1"/>
  <c r="R384" i="1"/>
  <c r="Q384" i="1"/>
  <c r="L384" i="1"/>
  <c r="K384" i="1"/>
  <c r="F384" i="1"/>
  <c r="E384" i="1"/>
  <c r="AH383" i="1"/>
  <c r="AG383" i="1"/>
  <c r="AC383" i="1"/>
  <c r="AB383" i="1"/>
  <c r="W383" i="1"/>
  <c r="V383" i="1"/>
  <c r="R383" i="1"/>
  <c r="Q383" i="1"/>
  <c r="L383" i="1"/>
  <c r="K383" i="1"/>
  <c r="F383" i="1"/>
  <c r="E383" i="1"/>
  <c r="AH382" i="1"/>
  <c r="AG382" i="1"/>
  <c r="AC382" i="1"/>
  <c r="AB382" i="1"/>
  <c r="W382" i="1"/>
  <c r="V382" i="1"/>
  <c r="R382" i="1"/>
  <c r="Q382" i="1"/>
  <c r="L382" i="1"/>
  <c r="K382" i="1"/>
  <c r="F382" i="1"/>
  <c r="E382" i="1"/>
  <c r="AH381" i="1"/>
  <c r="AG381" i="1"/>
  <c r="AC381" i="1"/>
  <c r="AB381" i="1"/>
  <c r="W381" i="1"/>
  <c r="V381" i="1"/>
  <c r="R381" i="1"/>
  <c r="Q381" i="1"/>
  <c r="L381" i="1"/>
  <c r="K381" i="1"/>
  <c r="F381" i="1"/>
  <c r="E381" i="1"/>
  <c r="AH380" i="1"/>
  <c r="AG380" i="1"/>
  <c r="AC380" i="1"/>
  <c r="AB380" i="1"/>
  <c r="W380" i="1"/>
  <c r="V380" i="1"/>
  <c r="R380" i="1"/>
  <c r="Q380" i="1"/>
  <c r="L380" i="1"/>
  <c r="K380" i="1"/>
  <c r="F380" i="1"/>
  <c r="E380" i="1"/>
  <c r="AH379" i="1"/>
  <c r="AG379" i="1"/>
  <c r="AC379" i="1"/>
  <c r="AB379" i="1"/>
  <c r="W379" i="1"/>
  <c r="V379" i="1"/>
  <c r="R379" i="1"/>
  <c r="Q379" i="1"/>
  <c r="L379" i="1"/>
  <c r="K379" i="1"/>
  <c r="F379" i="1"/>
  <c r="E379" i="1"/>
  <c r="AH378" i="1"/>
  <c r="AG378" i="1"/>
  <c r="AC378" i="1"/>
  <c r="AB378" i="1"/>
  <c r="W378" i="1"/>
  <c r="V378" i="1"/>
  <c r="R378" i="1"/>
  <c r="Q378" i="1"/>
  <c r="L378" i="1"/>
  <c r="K378" i="1"/>
  <c r="F378" i="1"/>
  <c r="E378" i="1"/>
  <c r="AH377" i="1"/>
  <c r="AG377" i="1"/>
  <c r="AC377" i="1"/>
  <c r="AB377" i="1"/>
  <c r="W377" i="1"/>
  <c r="V377" i="1"/>
  <c r="R377" i="1"/>
  <c r="Q377" i="1"/>
  <c r="L377" i="1"/>
  <c r="K377" i="1"/>
  <c r="F377" i="1"/>
  <c r="E377" i="1"/>
  <c r="AH376" i="1"/>
  <c r="AG376" i="1"/>
  <c r="AC376" i="1"/>
  <c r="AB376" i="1"/>
  <c r="W376" i="1"/>
  <c r="V376" i="1"/>
  <c r="R376" i="1"/>
  <c r="Q376" i="1"/>
  <c r="L376" i="1"/>
  <c r="K376" i="1"/>
  <c r="F376" i="1"/>
  <c r="E376" i="1"/>
  <c r="AH375" i="1"/>
  <c r="AG375" i="1"/>
  <c r="AC375" i="1"/>
  <c r="AB375" i="1"/>
  <c r="W375" i="1"/>
  <c r="V375" i="1"/>
  <c r="R375" i="1"/>
  <c r="Q375" i="1"/>
  <c r="L375" i="1"/>
  <c r="K375" i="1"/>
  <c r="F375" i="1"/>
  <c r="E375" i="1"/>
  <c r="AH374" i="1"/>
  <c r="AG374" i="1"/>
  <c r="AC374" i="1"/>
  <c r="AB374" i="1"/>
  <c r="W374" i="1"/>
  <c r="V374" i="1"/>
  <c r="R374" i="1"/>
  <c r="Q374" i="1"/>
  <c r="L374" i="1"/>
  <c r="K374" i="1"/>
  <c r="F374" i="1"/>
  <c r="E374" i="1"/>
  <c r="AH373" i="1"/>
  <c r="AG373" i="1"/>
  <c r="AC373" i="1"/>
  <c r="AB373" i="1"/>
  <c r="W373" i="1"/>
  <c r="V373" i="1"/>
  <c r="R373" i="1"/>
  <c r="Q373" i="1"/>
  <c r="L373" i="1"/>
  <c r="K373" i="1"/>
  <c r="F373" i="1"/>
  <c r="E373" i="1"/>
  <c r="AH372" i="1"/>
  <c r="AG372" i="1"/>
  <c r="AC372" i="1"/>
  <c r="AB372" i="1"/>
  <c r="W372" i="1"/>
  <c r="V372" i="1"/>
  <c r="R372" i="1"/>
  <c r="Q372" i="1"/>
  <c r="L372" i="1"/>
  <c r="K372" i="1"/>
  <c r="F372" i="1"/>
  <c r="E372" i="1"/>
  <c r="AH371" i="1"/>
  <c r="AG371" i="1"/>
  <c r="AC371" i="1"/>
  <c r="AB371" i="1"/>
  <c r="W371" i="1"/>
  <c r="V371" i="1"/>
  <c r="R371" i="1"/>
  <c r="Q371" i="1"/>
  <c r="L371" i="1"/>
  <c r="K371" i="1"/>
  <c r="F371" i="1"/>
  <c r="E371" i="1"/>
  <c r="AH370" i="1"/>
  <c r="AG370" i="1"/>
  <c r="AC370" i="1"/>
  <c r="AB370" i="1"/>
  <c r="W370" i="1"/>
  <c r="V370" i="1"/>
  <c r="R370" i="1"/>
  <c r="Q370" i="1"/>
  <c r="L370" i="1"/>
  <c r="K370" i="1"/>
  <c r="F370" i="1"/>
  <c r="E370" i="1"/>
  <c r="AH369" i="1"/>
  <c r="AG369" i="1"/>
  <c r="AC369" i="1"/>
  <c r="AB369" i="1"/>
  <c r="W369" i="1"/>
  <c r="V369" i="1"/>
  <c r="R369" i="1"/>
  <c r="Q369" i="1"/>
  <c r="L369" i="1"/>
  <c r="K369" i="1"/>
  <c r="F369" i="1"/>
  <c r="E369" i="1"/>
  <c r="AH368" i="1"/>
  <c r="AG368" i="1"/>
  <c r="AC368" i="1"/>
  <c r="AB368" i="1"/>
  <c r="W368" i="1"/>
  <c r="V368" i="1"/>
  <c r="R368" i="1"/>
  <c r="Q368" i="1"/>
  <c r="L368" i="1"/>
  <c r="K368" i="1"/>
  <c r="F368" i="1"/>
  <c r="E368" i="1"/>
  <c r="AH367" i="1"/>
  <c r="AG367" i="1"/>
  <c r="AC367" i="1"/>
  <c r="AB367" i="1"/>
  <c r="W367" i="1"/>
  <c r="V367" i="1"/>
  <c r="R367" i="1"/>
  <c r="Q367" i="1"/>
  <c r="L367" i="1"/>
  <c r="K367" i="1"/>
  <c r="F367" i="1"/>
  <c r="E367" i="1"/>
  <c r="AH366" i="1"/>
  <c r="AG366" i="1"/>
  <c r="AC366" i="1"/>
  <c r="AB366" i="1"/>
  <c r="W366" i="1"/>
  <c r="V366" i="1"/>
  <c r="R366" i="1"/>
  <c r="Q366" i="1"/>
  <c r="L366" i="1"/>
  <c r="K366" i="1"/>
  <c r="F366" i="1"/>
  <c r="E366" i="1"/>
  <c r="AH365" i="1"/>
  <c r="AG365" i="1"/>
  <c r="AC365" i="1"/>
  <c r="AB365" i="1"/>
  <c r="W365" i="1"/>
  <c r="V365" i="1"/>
  <c r="R365" i="1"/>
  <c r="Q365" i="1"/>
  <c r="L365" i="1"/>
  <c r="K365" i="1"/>
  <c r="F365" i="1"/>
  <c r="E365" i="1"/>
  <c r="AH364" i="1"/>
  <c r="AG364" i="1"/>
  <c r="AC364" i="1"/>
  <c r="AB364" i="1"/>
  <c r="W364" i="1"/>
  <c r="V364" i="1"/>
  <c r="R364" i="1"/>
  <c r="Q364" i="1"/>
  <c r="L364" i="1"/>
  <c r="K364" i="1"/>
  <c r="F364" i="1"/>
  <c r="E364" i="1"/>
  <c r="AH363" i="1"/>
  <c r="AG363" i="1"/>
  <c r="AC363" i="1"/>
  <c r="AB363" i="1"/>
  <c r="W363" i="1"/>
  <c r="V363" i="1"/>
  <c r="R363" i="1"/>
  <c r="Q363" i="1"/>
  <c r="L363" i="1"/>
  <c r="K363" i="1"/>
  <c r="F363" i="1"/>
  <c r="E363" i="1"/>
  <c r="AH362" i="1"/>
  <c r="AG362" i="1"/>
  <c r="AC362" i="1"/>
  <c r="AB362" i="1"/>
  <c r="W362" i="1"/>
  <c r="V362" i="1"/>
  <c r="R362" i="1"/>
  <c r="Q362" i="1"/>
  <c r="L362" i="1"/>
  <c r="K362" i="1"/>
  <c r="F362" i="1"/>
  <c r="E362" i="1"/>
  <c r="AH361" i="1"/>
  <c r="AG361" i="1"/>
  <c r="AC361" i="1"/>
  <c r="AB361" i="1"/>
  <c r="W361" i="1"/>
  <c r="V361" i="1"/>
  <c r="R361" i="1"/>
  <c r="Q361" i="1"/>
  <c r="L361" i="1"/>
  <c r="K361" i="1"/>
  <c r="F361" i="1"/>
  <c r="E361" i="1"/>
  <c r="AH360" i="1"/>
  <c r="AG360" i="1"/>
  <c r="AC360" i="1"/>
  <c r="AB360" i="1"/>
  <c r="W360" i="1"/>
  <c r="V360" i="1"/>
  <c r="R360" i="1"/>
  <c r="Q360" i="1"/>
  <c r="L360" i="1"/>
  <c r="K360" i="1"/>
  <c r="F360" i="1"/>
  <c r="E360" i="1"/>
  <c r="AH359" i="1"/>
  <c r="AG359" i="1"/>
  <c r="AC359" i="1"/>
  <c r="AB359" i="1"/>
  <c r="W359" i="1"/>
  <c r="V359" i="1"/>
  <c r="R359" i="1"/>
  <c r="Q359" i="1"/>
  <c r="L359" i="1"/>
  <c r="K359" i="1"/>
  <c r="F359" i="1"/>
  <c r="E359" i="1"/>
  <c r="AH358" i="1"/>
  <c r="AG358" i="1"/>
  <c r="AC358" i="1"/>
  <c r="AB358" i="1"/>
  <c r="W358" i="1"/>
  <c r="V358" i="1"/>
  <c r="R358" i="1"/>
  <c r="Q358" i="1"/>
  <c r="L358" i="1"/>
  <c r="K358" i="1"/>
  <c r="F358" i="1"/>
  <c r="E358" i="1"/>
  <c r="AH357" i="1"/>
  <c r="AG357" i="1"/>
  <c r="AC357" i="1"/>
  <c r="AB357" i="1"/>
  <c r="W357" i="1"/>
  <c r="V357" i="1"/>
  <c r="R357" i="1"/>
  <c r="Q357" i="1"/>
  <c r="L357" i="1"/>
  <c r="K357" i="1"/>
  <c r="F357" i="1"/>
  <c r="E357" i="1"/>
  <c r="AH356" i="1"/>
  <c r="AG356" i="1"/>
  <c r="AC356" i="1"/>
  <c r="AB356" i="1"/>
  <c r="W356" i="1"/>
  <c r="V356" i="1"/>
  <c r="R356" i="1"/>
  <c r="Q356" i="1"/>
  <c r="L356" i="1"/>
  <c r="K356" i="1"/>
  <c r="F356" i="1"/>
  <c r="E356" i="1"/>
  <c r="AH355" i="1"/>
  <c r="AG355" i="1"/>
  <c r="AC355" i="1"/>
  <c r="AB355" i="1"/>
  <c r="W355" i="1"/>
  <c r="V355" i="1"/>
  <c r="R355" i="1"/>
  <c r="Q355" i="1"/>
  <c r="L355" i="1"/>
  <c r="K355" i="1"/>
  <c r="F355" i="1"/>
  <c r="E355" i="1"/>
  <c r="AH354" i="1"/>
  <c r="AG354" i="1"/>
  <c r="AC354" i="1"/>
  <c r="AB354" i="1"/>
  <c r="W354" i="1"/>
  <c r="V354" i="1"/>
  <c r="R354" i="1"/>
  <c r="Q354" i="1"/>
  <c r="L354" i="1"/>
  <c r="K354" i="1"/>
  <c r="F354" i="1"/>
  <c r="E354" i="1"/>
  <c r="AH353" i="1"/>
  <c r="AG353" i="1"/>
  <c r="AC353" i="1"/>
  <c r="AB353" i="1"/>
  <c r="W353" i="1"/>
  <c r="V353" i="1"/>
  <c r="R353" i="1"/>
  <c r="Q353" i="1"/>
  <c r="L353" i="1"/>
  <c r="K353" i="1"/>
  <c r="F353" i="1"/>
  <c r="E353" i="1"/>
  <c r="AH352" i="1"/>
  <c r="AG352" i="1"/>
  <c r="AC352" i="1"/>
  <c r="AB352" i="1"/>
  <c r="W352" i="1"/>
  <c r="V352" i="1"/>
  <c r="R352" i="1"/>
  <c r="Q352" i="1"/>
  <c r="L352" i="1"/>
  <c r="K352" i="1"/>
  <c r="F352" i="1"/>
  <c r="E352" i="1"/>
  <c r="AH351" i="1"/>
  <c r="AG351" i="1"/>
  <c r="AC351" i="1"/>
  <c r="AB351" i="1"/>
  <c r="W351" i="1"/>
  <c r="V351" i="1"/>
  <c r="R351" i="1"/>
  <c r="Q351" i="1"/>
  <c r="L351" i="1"/>
  <c r="K351" i="1"/>
  <c r="F351" i="1"/>
  <c r="E351" i="1"/>
  <c r="AH350" i="1"/>
  <c r="AG350" i="1"/>
  <c r="AC350" i="1"/>
  <c r="AB350" i="1"/>
  <c r="W350" i="1"/>
  <c r="V350" i="1"/>
  <c r="R350" i="1"/>
  <c r="Q350" i="1"/>
  <c r="L350" i="1"/>
  <c r="K350" i="1"/>
  <c r="F350" i="1"/>
  <c r="E350" i="1"/>
  <c r="AH349" i="1"/>
  <c r="AG349" i="1"/>
  <c r="AC349" i="1"/>
  <c r="AB349" i="1"/>
  <c r="W349" i="1"/>
  <c r="V349" i="1"/>
  <c r="R349" i="1"/>
  <c r="Q349" i="1"/>
  <c r="L349" i="1"/>
  <c r="K349" i="1"/>
  <c r="F349" i="1"/>
  <c r="E349" i="1"/>
  <c r="AH348" i="1"/>
  <c r="AG348" i="1"/>
  <c r="AC348" i="1"/>
  <c r="AB348" i="1"/>
  <c r="W348" i="1"/>
  <c r="V348" i="1"/>
  <c r="R348" i="1"/>
  <c r="Q348" i="1"/>
  <c r="L348" i="1"/>
  <c r="K348" i="1"/>
  <c r="F348" i="1"/>
  <c r="E348" i="1"/>
  <c r="AH347" i="1"/>
  <c r="AG347" i="1"/>
  <c r="AC347" i="1"/>
  <c r="AB347" i="1"/>
  <c r="W347" i="1"/>
  <c r="V347" i="1"/>
  <c r="R347" i="1"/>
  <c r="Q347" i="1"/>
  <c r="L347" i="1"/>
  <c r="K347" i="1"/>
  <c r="F347" i="1"/>
  <c r="E347" i="1"/>
  <c r="AH346" i="1"/>
  <c r="AG346" i="1"/>
  <c r="AC346" i="1"/>
  <c r="AB346" i="1"/>
  <c r="W346" i="1"/>
  <c r="V346" i="1"/>
  <c r="R346" i="1"/>
  <c r="Q346" i="1"/>
  <c r="L346" i="1"/>
  <c r="K346" i="1"/>
  <c r="F346" i="1"/>
  <c r="E346" i="1"/>
  <c r="AH345" i="1"/>
  <c r="AG345" i="1"/>
  <c r="AC345" i="1"/>
  <c r="AB345" i="1"/>
  <c r="W345" i="1"/>
  <c r="V345" i="1"/>
  <c r="R345" i="1"/>
  <c r="Q345" i="1"/>
  <c r="L345" i="1"/>
  <c r="K345" i="1"/>
  <c r="F345" i="1"/>
  <c r="E345" i="1"/>
  <c r="AH344" i="1"/>
  <c r="AG344" i="1"/>
  <c r="AC344" i="1"/>
  <c r="AB344" i="1"/>
  <c r="W344" i="1"/>
  <c r="V344" i="1"/>
  <c r="R344" i="1"/>
  <c r="Q344" i="1"/>
  <c r="L344" i="1"/>
  <c r="K344" i="1"/>
  <c r="F344" i="1"/>
  <c r="E344" i="1"/>
  <c r="AH343" i="1"/>
  <c r="AG343" i="1"/>
  <c r="AC343" i="1"/>
  <c r="AB343" i="1"/>
  <c r="W343" i="1"/>
  <c r="V343" i="1"/>
  <c r="R343" i="1"/>
  <c r="Q343" i="1"/>
  <c r="L343" i="1"/>
  <c r="K343" i="1"/>
  <c r="F343" i="1"/>
  <c r="E343" i="1"/>
  <c r="AH342" i="1"/>
  <c r="AG342" i="1"/>
  <c r="AC342" i="1"/>
  <c r="AB342" i="1"/>
  <c r="W342" i="1"/>
  <c r="V342" i="1"/>
  <c r="R342" i="1"/>
  <c r="Q342" i="1"/>
  <c r="L342" i="1"/>
  <c r="K342" i="1"/>
  <c r="F342" i="1"/>
  <c r="E342" i="1"/>
  <c r="AH341" i="1"/>
  <c r="AG341" i="1"/>
  <c r="AC341" i="1"/>
  <c r="AB341" i="1"/>
  <c r="W341" i="1"/>
  <c r="V341" i="1"/>
  <c r="R341" i="1"/>
  <c r="Q341" i="1"/>
  <c r="L341" i="1"/>
  <c r="K341" i="1"/>
  <c r="F341" i="1"/>
  <c r="E341" i="1"/>
  <c r="AH340" i="1"/>
  <c r="AG340" i="1"/>
  <c r="AC340" i="1"/>
  <c r="AB340" i="1"/>
  <c r="W340" i="1"/>
  <c r="V340" i="1"/>
  <c r="R340" i="1"/>
  <c r="Q340" i="1"/>
  <c r="L340" i="1"/>
  <c r="K340" i="1"/>
  <c r="F340" i="1"/>
  <c r="E340" i="1"/>
  <c r="AH339" i="1"/>
  <c r="AG339" i="1"/>
  <c r="AC339" i="1"/>
  <c r="AB339" i="1"/>
  <c r="W339" i="1"/>
  <c r="V339" i="1"/>
  <c r="R339" i="1"/>
  <c r="Q339" i="1"/>
  <c r="L339" i="1"/>
  <c r="K339" i="1"/>
  <c r="F339" i="1"/>
  <c r="E339" i="1"/>
  <c r="AH338" i="1"/>
  <c r="AG338" i="1"/>
  <c r="AC338" i="1"/>
  <c r="AB338" i="1"/>
  <c r="W338" i="1"/>
  <c r="V338" i="1"/>
  <c r="R338" i="1"/>
  <c r="Q338" i="1"/>
  <c r="L338" i="1"/>
  <c r="K338" i="1"/>
  <c r="F338" i="1"/>
  <c r="E338" i="1"/>
  <c r="AH337" i="1"/>
  <c r="AG337" i="1"/>
  <c r="AC337" i="1"/>
  <c r="AB337" i="1"/>
  <c r="W337" i="1"/>
  <c r="V337" i="1"/>
  <c r="R337" i="1"/>
  <c r="Q337" i="1"/>
  <c r="L337" i="1"/>
  <c r="K337" i="1"/>
  <c r="F337" i="1"/>
  <c r="E337" i="1"/>
  <c r="AH336" i="1"/>
  <c r="AG336" i="1"/>
  <c r="AC336" i="1"/>
  <c r="AB336" i="1"/>
  <c r="W336" i="1"/>
  <c r="V336" i="1"/>
  <c r="R336" i="1"/>
  <c r="Q336" i="1"/>
  <c r="L336" i="1"/>
  <c r="K336" i="1"/>
  <c r="F336" i="1"/>
  <c r="E336" i="1"/>
  <c r="AH335" i="1"/>
  <c r="AG335" i="1"/>
  <c r="AC335" i="1"/>
  <c r="AB335" i="1"/>
  <c r="W335" i="1"/>
  <c r="V335" i="1"/>
  <c r="R335" i="1"/>
  <c r="Q335" i="1"/>
  <c r="L335" i="1"/>
  <c r="K335" i="1"/>
  <c r="F335" i="1"/>
  <c r="E335" i="1"/>
  <c r="AH334" i="1"/>
  <c r="AG334" i="1"/>
  <c r="AC334" i="1"/>
  <c r="AB334" i="1"/>
  <c r="W334" i="1"/>
  <c r="V334" i="1"/>
  <c r="R334" i="1"/>
  <c r="Q334" i="1"/>
  <c r="L334" i="1"/>
  <c r="K334" i="1"/>
  <c r="F334" i="1"/>
  <c r="E334" i="1"/>
  <c r="AH333" i="1"/>
  <c r="AG333" i="1"/>
  <c r="AC333" i="1"/>
  <c r="AB333" i="1"/>
  <c r="W333" i="1"/>
  <c r="V333" i="1"/>
  <c r="R333" i="1"/>
  <c r="Q333" i="1"/>
  <c r="L333" i="1"/>
  <c r="K333" i="1"/>
  <c r="F333" i="1"/>
  <c r="E333" i="1"/>
  <c r="AH332" i="1"/>
  <c r="AG332" i="1"/>
  <c r="AC332" i="1"/>
  <c r="AB332" i="1"/>
  <c r="W332" i="1"/>
  <c r="V332" i="1"/>
  <c r="R332" i="1"/>
  <c r="Q332" i="1"/>
  <c r="L332" i="1"/>
  <c r="K332" i="1"/>
  <c r="F332" i="1"/>
  <c r="E332" i="1"/>
  <c r="AH331" i="1"/>
  <c r="AG331" i="1"/>
  <c r="AC331" i="1"/>
  <c r="AB331" i="1"/>
  <c r="W331" i="1"/>
  <c r="V331" i="1"/>
  <c r="R331" i="1"/>
  <c r="Q331" i="1"/>
  <c r="L331" i="1"/>
  <c r="K331" i="1"/>
  <c r="F331" i="1"/>
  <c r="E331" i="1"/>
  <c r="AH330" i="1"/>
  <c r="AG330" i="1"/>
  <c r="AC330" i="1"/>
  <c r="AB330" i="1"/>
  <c r="W330" i="1"/>
  <c r="V330" i="1"/>
  <c r="R330" i="1"/>
  <c r="Q330" i="1"/>
  <c r="L330" i="1"/>
  <c r="K330" i="1"/>
  <c r="F330" i="1"/>
  <c r="E330" i="1"/>
  <c r="AH329" i="1"/>
  <c r="AG329" i="1"/>
  <c r="AC329" i="1"/>
  <c r="AB329" i="1"/>
  <c r="W329" i="1"/>
  <c r="V329" i="1"/>
  <c r="R329" i="1"/>
  <c r="Q329" i="1"/>
  <c r="L329" i="1"/>
  <c r="K329" i="1"/>
  <c r="F329" i="1"/>
  <c r="E329" i="1"/>
  <c r="AH328" i="1"/>
  <c r="AG328" i="1"/>
  <c r="AC328" i="1"/>
  <c r="AB328" i="1"/>
  <c r="W328" i="1"/>
  <c r="V328" i="1"/>
  <c r="R328" i="1"/>
  <c r="Q328" i="1"/>
  <c r="L328" i="1"/>
  <c r="K328" i="1"/>
  <c r="F328" i="1"/>
  <c r="E328" i="1"/>
  <c r="AH327" i="1"/>
  <c r="AG327" i="1"/>
  <c r="AC327" i="1"/>
  <c r="AB327" i="1"/>
  <c r="W327" i="1"/>
  <c r="V327" i="1"/>
  <c r="R327" i="1"/>
  <c r="Q327" i="1"/>
  <c r="L327" i="1"/>
  <c r="K327" i="1"/>
  <c r="F327" i="1"/>
  <c r="E327" i="1"/>
  <c r="AH326" i="1"/>
  <c r="AG326" i="1"/>
  <c r="AC326" i="1"/>
  <c r="AB326" i="1"/>
  <c r="W326" i="1"/>
  <c r="V326" i="1"/>
  <c r="R326" i="1"/>
  <c r="Q326" i="1"/>
  <c r="L326" i="1"/>
  <c r="K326" i="1"/>
  <c r="F326" i="1"/>
  <c r="E326" i="1"/>
  <c r="AH325" i="1"/>
  <c r="AG325" i="1"/>
  <c r="AC325" i="1"/>
  <c r="AB325" i="1"/>
  <c r="W325" i="1"/>
  <c r="V325" i="1"/>
  <c r="R325" i="1"/>
  <c r="Q325" i="1"/>
  <c r="L325" i="1"/>
  <c r="K325" i="1"/>
  <c r="F325" i="1"/>
  <c r="E325" i="1"/>
  <c r="AH324" i="1"/>
  <c r="AG324" i="1"/>
  <c r="AC324" i="1"/>
  <c r="AB324" i="1"/>
  <c r="W324" i="1"/>
  <c r="V324" i="1"/>
  <c r="R324" i="1"/>
  <c r="Q324" i="1"/>
  <c r="L324" i="1"/>
  <c r="K324" i="1"/>
  <c r="F324" i="1"/>
  <c r="E324" i="1"/>
  <c r="AH323" i="1"/>
  <c r="AG323" i="1"/>
  <c r="AC323" i="1"/>
  <c r="AB323" i="1"/>
  <c r="W323" i="1"/>
  <c r="V323" i="1"/>
  <c r="R323" i="1"/>
  <c r="Q323" i="1"/>
  <c r="L323" i="1"/>
  <c r="K323" i="1"/>
  <c r="F323" i="1"/>
  <c r="E323" i="1"/>
  <c r="AH322" i="1"/>
  <c r="AG322" i="1"/>
  <c r="AC322" i="1"/>
  <c r="AB322" i="1"/>
  <c r="W322" i="1"/>
  <c r="V322" i="1"/>
  <c r="R322" i="1"/>
  <c r="Q322" i="1"/>
  <c r="L322" i="1"/>
  <c r="K322" i="1"/>
  <c r="F322" i="1"/>
  <c r="E322" i="1"/>
  <c r="AH321" i="1"/>
  <c r="AG321" i="1"/>
  <c r="AC321" i="1"/>
  <c r="AB321" i="1"/>
  <c r="W321" i="1"/>
  <c r="V321" i="1"/>
  <c r="R321" i="1"/>
  <c r="Q321" i="1"/>
  <c r="L321" i="1"/>
  <c r="K321" i="1"/>
  <c r="F321" i="1"/>
  <c r="E321" i="1"/>
  <c r="AH320" i="1"/>
  <c r="AG320" i="1"/>
  <c r="AC320" i="1"/>
  <c r="AB320" i="1"/>
  <c r="W320" i="1"/>
  <c r="V320" i="1"/>
  <c r="R320" i="1"/>
  <c r="Q320" i="1"/>
  <c r="L320" i="1"/>
  <c r="K320" i="1"/>
  <c r="F320" i="1"/>
  <c r="E320" i="1"/>
  <c r="AH319" i="1"/>
  <c r="AG319" i="1"/>
  <c r="AC319" i="1"/>
  <c r="AB319" i="1"/>
  <c r="W319" i="1"/>
  <c r="V319" i="1"/>
  <c r="R319" i="1"/>
  <c r="Q319" i="1"/>
  <c r="L319" i="1"/>
  <c r="K319" i="1"/>
  <c r="F319" i="1"/>
  <c r="E319" i="1"/>
  <c r="AH318" i="1"/>
  <c r="AG318" i="1"/>
  <c r="AC318" i="1"/>
  <c r="AB318" i="1"/>
  <c r="W318" i="1"/>
  <c r="V318" i="1"/>
  <c r="R318" i="1"/>
  <c r="Q318" i="1"/>
  <c r="L318" i="1"/>
  <c r="K318" i="1"/>
  <c r="F318" i="1"/>
  <c r="E318" i="1"/>
  <c r="AH317" i="1"/>
  <c r="AG317" i="1"/>
  <c r="AC317" i="1"/>
  <c r="AB317" i="1"/>
  <c r="W317" i="1"/>
  <c r="V317" i="1"/>
  <c r="R317" i="1"/>
  <c r="Q317" i="1"/>
  <c r="L317" i="1"/>
  <c r="K317" i="1"/>
  <c r="F317" i="1"/>
  <c r="E317" i="1"/>
  <c r="AH316" i="1"/>
  <c r="AG316" i="1"/>
  <c r="AC316" i="1"/>
  <c r="AB316" i="1"/>
  <c r="W316" i="1"/>
  <c r="V316" i="1"/>
  <c r="R316" i="1"/>
  <c r="Q316" i="1"/>
  <c r="L316" i="1"/>
  <c r="K316" i="1"/>
  <c r="F316" i="1"/>
  <c r="E316" i="1"/>
  <c r="AH315" i="1"/>
  <c r="AG315" i="1"/>
  <c r="AC315" i="1"/>
  <c r="AB315" i="1"/>
  <c r="W315" i="1"/>
  <c r="V315" i="1"/>
  <c r="R315" i="1"/>
  <c r="Q315" i="1"/>
  <c r="L315" i="1"/>
  <c r="K315" i="1"/>
  <c r="F315" i="1"/>
  <c r="E315" i="1"/>
  <c r="AH314" i="1"/>
  <c r="AG314" i="1"/>
  <c r="AC314" i="1"/>
  <c r="AB314" i="1"/>
  <c r="W314" i="1"/>
  <c r="V314" i="1"/>
  <c r="R314" i="1"/>
  <c r="Q314" i="1"/>
  <c r="L314" i="1"/>
  <c r="K314" i="1"/>
  <c r="F314" i="1"/>
  <c r="E314" i="1"/>
  <c r="AH313" i="1"/>
  <c r="AG313" i="1"/>
  <c r="AC313" i="1"/>
  <c r="AB313" i="1"/>
  <c r="W313" i="1"/>
  <c r="V313" i="1"/>
  <c r="R313" i="1"/>
  <c r="Q313" i="1"/>
  <c r="L313" i="1"/>
  <c r="K313" i="1"/>
  <c r="F313" i="1"/>
  <c r="E313" i="1"/>
  <c r="AH312" i="1"/>
  <c r="AG312" i="1"/>
  <c r="AC312" i="1"/>
  <c r="AB312" i="1"/>
  <c r="W312" i="1"/>
  <c r="V312" i="1"/>
  <c r="R312" i="1"/>
  <c r="Q312" i="1"/>
  <c r="L312" i="1"/>
  <c r="K312" i="1"/>
  <c r="F312" i="1"/>
  <c r="E312" i="1"/>
  <c r="AH311" i="1"/>
  <c r="AG311" i="1"/>
  <c r="AC311" i="1"/>
  <c r="AB311" i="1"/>
  <c r="W311" i="1"/>
  <c r="V311" i="1"/>
  <c r="R311" i="1"/>
  <c r="Q311" i="1"/>
  <c r="L311" i="1"/>
  <c r="K311" i="1"/>
  <c r="F311" i="1"/>
  <c r="E311" i="1"/>
  <c r="AH310" i="1"/>
  <c r="AG310" i="1"/>
  <c r="AC310" i="1"/>
  <c r="AB310" i="1"/>
  <c r="W310" i="1"/>
  <c r="V310" i="1"/>
  <c r="R310" i="1"/>
  <c r="Q310" i="1"/>
  <c r="L310" i="1"/>
  <c r="K310" i="1"/>
  <c r="F310" i="1"/>
  <c r="E310" i="1"/>
  <c r="AH309" i="1"/>
  <c r="AG309" i="1"/>
  <c r="AC309" i="1"/>
  <c r="AB309" i="1"/>
  <c r="W309" i="1"/>
  <c r="V309" i="1"/>
  <c r="R309" i="1"/>
  <c r="Q309" i="1"/>
  <c r="L309" i="1"/>
  <c r="K309" i="1"/>
  <c r="F309" i="1"/>
  <c r="E309" i="1"/>
  <c r="AH308" i="1"/>
  <c r="AG308" i="1"/>
  <c r="AC308" i="1"/>
  <c r="AB308" i="1"/>
  <c r="W308" i="1"/>
  <c r="V308" i="1"/>
  <c r="R308" i="1"/>
  <c r="Q308" i="1"/>
  <c r="L308" i="1"/>
  <c r="K308" i="1"/>
  <c r="F308" i="1"/>
  <c r="E308" i="1"/>
  <c r="AH307" i="1"/>
  <c r="AG307" i="1"/>
  <c r="AC307" i="1"/>
  <c r="AB307" i="1"/>
  <c r="W307" i="1"/>
  <c r="V307" i="1"/>
  <c r="R307" i="1"/>
  <c r="Q307" i="1"/>
  <c r="L307" i="1"/>
  <c r="K307" i="1"/>
  <c r="F307" i="1"/>
  <c r="E307" i="1"/>
  <c r="AH306" i="1"/>
  <c r="AG306" i="1"/>
  <c r="AC306" i="1"/>
  <c r="AB306" i="1"/>
  <c r="W306" i="1"/>
  <c r="V306" i="1"/>
  <c r="R306" i="1"/>
  <c r="Q306" i="1"/>
  <c r="L306" i="1"/>
  <c r="K306" i="1"/>
  <c r="F306" i="1"/>
  <c r="E306" i="1"/>
  <c r="AH305" i="1"/>
  <c r="AG305" i="1"/>
  <c r="AC305" i="1"/>
  <c r="AB305" i="1"/>
  <c r="W305" i="1"/>
  <c r="V305" i="1"/>
  <c r="R305" i="1"/>
  <c r="Q305" i="1"/>
  <c r="L305" i="1"/>
  <c r="K305" i="1"/>
  <c r="F305" i="1"/>
  <c r="E305" i="1"/>
  <c r="AH304" i="1"/>
  <c r="AG304" i="1"/>
  <c r="AC304" i="1"/>
  <c r="AB304" i="1"/>
  <c r="W304" i="1"/>
  <c r="V304" i="1"/>
  <c r="R304" i="1"/>
  <c r="Q304" i="1"/>
  <c r="L304" i="1"/>
  <c r="K304" i="1"/>
  <c r="F304" i="1"/>
  <c r="E304" i="1"/>
  <c r="AH303" i="1"/>
  <c r="AG303" i="1"/>
  <c r="AC303" i="1"/>
  <c r="AB303" i="1"/>
  <c r="W303" i="1"/>
  <c r="V303" i="1"/>
  <c r="R303" i="1"/>
  <c r="Q303" i="1"/>
  <c r="L303" i="1"/>
  <c r="K303" i="1"/>
  <c r="F303" i="1"/>
  <c r="E303" i="1"/>
  <c r="AH302" i="1"/>
  <c r="AG302" i="1"/>
  <c r="AC302" i="1"/>
  <c r="AB302" i="1"/>
  <c r="W302" i="1"/>
  <c r="V302" i="1"/>
  <c r="R302" i="1"/>
  <c r="Q302" i="1"/>
  <c r="L302" i="1"/>
  <c r="K302" i="1"/>
  <c r="F302" i="1"/>
  <c r="E302" i="1"/>
  <c r="AH301" i="1"/>
  <c r="AG301" i="1"/>
  <c r="AC301" i="1"/>
  <c r="AB301" i="1"/>
  <c r="W301" i="1"/>
  <c r="V301" i="1"/>
  <c r="R301" i="1"/>
  <c r="Q301" i="1"/>
  <c r="L301" i="1"/>
  <c r="K301" i="1"/>
  <c r="F301" i="1"/>
  <c r="E301" i="1"/>
  <c r="AH300" i="1"/>
  <c r="AG300" i="1"/>
  <c r="AC300" i="1"/>
  <c r="AB300" i="1"/>
  <c r="W300" i="1"/>
  <c r="V300" i="1"/>
  <c r="R300" i="1"/>
  <c r="Q300" i="1"/>
  <c r="L300" i="1"/>
  <c r="K300" i="1"/>
  <c r="F300" i="1"/>
  <c r="E300" i="1"/>
  <c r="AH299" i="1"/>
  <c r="AG299" i="1"/>
  <c r="AC299" i="1"/>
  <c r="AB299" i="1"/>
  <c r="W299" i="1"/>
  <c r="V299" i="1"/>
  <c r="R299" i="1"/>
  <c r="Q299" i="1"/>
  <c r="L299" i="1"/>
  <c r="K299" i="1"/>
  <c r="F299" i="1"/>
  <c r="E299" i="1"/>
  <c r="AH298" i="1"/>
  <c r="AG298" i="1"/>
  <c r="AC298" i="1"/>
  <c r="AB298" i="1"/>
  <c r="W298" i="1"/>
  <c r="V298" i="1"/>
  <c r="R298" i="1"/>
  <c r="Q298" i="1"/>
  <c r="L298" i="1"/>
  <c r="K298" i="1"/>
  <c r="F298" i="1"/>
  <c r="E298" i="1"/>
  <c r="AH297" i="1"/>
  <c r="AG297" i="1"/>
  <c r="AC297" i="1"/>
  <c r="AB297" i="1"/>
  <c r="W297" i="1"/>
  <c r="V297" i="1"/>
  <c r="R297" i="1"/>
  <c r="Q297" i="1"/>
  <c r="L297" i="1"/>
  <c r="K297" i="1"/>
  <c r="F297" i="1"/>
  <c r="E297" i="1"/>
  <c r="AH296" i="1"/>
  <c r="AG296" i="1"/>
  <c r="AC296" i="1"/>
  <c r="AB296" i="1"/>
  <c r="W296" i="1"/>
  <c r="V296" i="1"/>
  <c r="R296" i="1"/>
  <c r="Q296" i="1"/>
  <c r="L296" i="1"/>
  <c r="K296" i="1"/>
  <c r="F296" i="1"/>
  <c r="E296" i="1"/>
  <c r="AH295" i="1"/>
  <c r="AG295" i="1"/>
  <c r="AC295" i="1"/>
  <c r="AB295" i="1"/>
  <c r="W295" i="1"/>
  <c r="V295" i="1"/>
  <c r="R295" i="1"/>
  <c r="Q295" i="1"/>
  <c r="L295" i="1"/>
  <c r="K295" i="1"/>
  <c r="F295" i="1"/>
  <c r="E295" i="1"/>
  <c r="AH294" i="1"/>
  <c r="AG294" i="1"/>
  <c r="AC294" i="1"/>
  <c r="AB294" i="1"/>
  <c r="W294" i="1"/>
  <c r="V294" i="1"/>
  <c r="R294" i="1"/>
  <c r="Q294" i="1"/>
  <c r="L294" i="1"/>
  <c r="K294" i="1"/>
  <c r="F294" i="1"/>
  <c r="E294" i="1"/>
  <c r="AH293" i="1"/>
  <c r="AG293" i="1"/>
  <c r="AC293" i="1"/>
  <c r="AB293" i="1"/>
  <c r="W293" i="1"/>
  <c r="V293" i="1"/>
  <c r="R293" i="1"/>
  <c r="Q293" i="1"/>
  <c r="L293" i="1"/>
  <c r="K293" i="1"/>
  <c r="F293" i="1"/>
  <c r="E293" i="1"/>
  <c r="AH292" i="1"/>
  <c r="AG292" i="1"/>
  <c r="AC292" i="1"/>
  <c r="AB292" i="1"/>
  <c r="W292" i="1"/>
  <c r="V292" i="1"/>
  <c r="R292" i="1"/>
  <c r="Q292" i="1"/>
  <c r="L292" i="1"/>
  <c r="K292" i="1"/>
  <c r="F292" i="1"/>
  <c r="E292" i="1"/>
  <c r="AH291" i="1"/>
  <c r="AG291" i="1"/>
  <c r="AC291" i="1"/>
  <c r="AB291" i="1"/>
  <c r="W291" i="1"/>
  <c r="V291" i="1"/>
  <c r="R291" i="1"/>
  <c r="Q291" i="1"/>
  <c r="L291" i="1"/>
  <c r="K291" i="1"/>
  <c r="F291" i="1"/>
  <c r="E291" i="1"/>
  <c r="AH290" i="1"/>
  <c r="AG290" i="1"/>
  <c r="AC290" i="1"/>
  <c r="AB290" i="1"/>
  <c r="W290" i="1"/>
  <c r="V290" i="1"/>
  <c r="R290" i="1"/>
  <c r="Q290" i="1"/>
  <c r="L290" i="1"/>
  <c r="K290" i="1"/>
  <c r="F290" i="1"/>
  <c r="E290" i="1"/>
  <c r="AH289" i="1"/>
  <c r="AG289" i="1"/>
  <c r="AC289" i="1"/>
  <c r="AB289" i="1"/>
  <c r="W289" i="1"/>
  <c r="V289" i="1"/>
  <c r="R289" i="1"/>
  <c r="Q289" i="1"/>
  <c r="L289" i="1"/>
  <c r="K289" i="1"/>
  <c r="F289" i="1"/>
  <c r="E289" i="1"/>
  <c r="AH288" i="1"/>
  <c r="AG288" i="1"/>
  <c r="AC288" i="1"/>
  <c r="AB288" i="1"/>
  <c r="W288" i="1"/>
  <c r="V288" i="1"/>
  <c r="R288" i="1"/>
  <c r="Q288" i="1"/>
  <c r="L288" i="1"/>
  <c r="K288" i="1"/>
  <c r="F288" i="1"/>
  <c r="E288" i="1"/>
  <c r="AH287" i="1"/>
  <c r="AG287" i="1"/>
  <c r="AC287" i="1"/>
  <c r="AB287" i="1"/>
  <c r="W287" i="1"/>
  <c r="V287" i="1"/>
  <c r="R287" i="1"/>
  <c r="Q287" i="1"/>
  <c r="L287" i="1"/>
  <c r="K287" i="1"/>
  <c r="F287" i="1"/>
  <c r="E287" i="1"/>
  <c r="AH286" i="1"/>
  <c r="AG286" i="1"/>
  <c r="AC286" i="1"/>
  <c r="AB286" i="1"/>
  <c r="W286" i="1"/>
  <c r="V286" i="1"/>
  <c r="R286" i="1"/>
  <c r="Q286" i="1"/>
  <c r="L286" i="1"/>
  <c r="K286" i="1"/>
  <c r="F286" i="1"/>
  <c r="E286" i="1"/>
  <c r="AH285" i="1"/>
  <c r="AG285" i="1"/>
  <c r="AC285" i="1"/>
  <c r="AB285" i="1"/>
  <c r="W285" i="1"/>
  <c r="V285" i="1"/>
  <c r="R285" i="1"/>
  <c r="Q285" i="1"/>
  <c r="L285" i="1"/>
  <c r="K285" i="1"/>
  <c r="F285" i="1"/>
  <c r="E285" i="1"/>
  <c r="AH284" i="1"/>
  <c r="AG284" i="1"/>
  <c r="AC284" i="1"/>
  <c r="AB284" i="1"/>
  <c r="W284" i="1"/>
  <c r="V284" i="1"/>
  <c r="R284" i="1"/>
  <c r="Q284" i="1"/>
  <c r="L284" i="1"/>
  <c r="K284" i="1"/>
  <c r="F284" i="1"/>
  <c r="E284" i="1"/>
  <c r="AH283" i="1"/>
  <c r="AG283" i="1"/>
  <c r="AC283" i="1"/>
  <c r="AB283" i="1"/>
  <c r="W283" i="1"/>
  <c r="V283" i="1"/>
  <c r="R283" i="1"/>
  <c r="Q283" i="1"/>
  <c r="L283" i="1"/>
  <c r="K283" i="1"/>
  <c r="F283" i="1"/>
  <c r="E283" i="1"/>
  <c r="AH282" i="1"/>
  <c r="AG282" i="1"/>
  <c r="AC282" i="1"/>
  <c r="AB282" i="1"/>
  <c r="W282" i="1"/>
  <c r="V282" i="1"/>
  <c r="R282" i="1"/>
  <c r="Q282" i="1"/>
  <c r="L282" i="1"/>
  <c r="K282" i="1"/>
  <c r="F282" i="1"/>
  <c r="E282" i="1"/>
  <c r="AH281" i="1"/>
  <c r="AG281" i="1"/>
  <c r="AC281" i="1"/>
  <c r="AB281" i="1"/>
  <c r="W281" i="1"/>
  <c r="V281" i="1"/>
  <c r="R281" i="1"/>
  <c r="Q281" i="1"/>
  <c r="L281" i="1"/>
  <c r="K281" i="1"/>
  <c r="F281" i="1"/>
  <c r="E281" i="1"/>
  <c r="AH280" i="1"/>
  <c r="AG280" i="1"/>
  <c r="AC280" i="1"/>
  <c r="AB280" i="1"/>
  <c r="W280" i="1"/>
  <c r="V280" i="1"/>
  <c r="R280" i="1"/>
  <c r="Q280" i="1"/>
  <c r="L280" i="1"/>
  <c r="K280" i="1"/>
  <c r="F280" i="1"/>
  <c r="E280" i="1"/>
  <c r="AH279" i="1"/>
  <c r="AG279" i="1"/>
  <c r="AC279" i="1"/>
  <c r="AB279" i="1"/>
  <c r="W279" i="1"/>
  <c r="V279" i="1"/>
  <c r="R279" i="1"/>
  <c r="Q279" i="1"/>
  <c r="L279" i="1"/>
  <c r="K279" i="1"/>
  <c r="F279" i="1"/>
  <c r="E279" i="1"/>
  <c r="AH278" i="1"/>
  <c r="AG278" i="1"/>
  <c r="AC278" i="1"/>
  <c r="AB278" i="1"/>
  <c r="W278" i="1"/>
  <c r="V278" i="1"/>
  <c r="R278" i="1"/>
  <c r="Q278" i="1"/>
  <c r="L278" i="1"/>
  <c r="K278" i="1"/>
  <c r="F278" i="1"/>
  <c r="E278" i="1"/>
  <c r="AH277" i="1"/>
  <c r="AG277" i="1"/>
  <c r="AC277" i="1"/>
  <c r="AB277" i="1"/>
  <c r="W277" i="1"/>
  <c r="V277" i="1"/>
  <c r="R277" i="1"/>
  <c r="Q277" i="1"/>
  <c r="L277" i="1"/>
  <c r="K277" i="1"/>
  <c r="F277" i="1"/>
  <c r="E277" i="1"/>
  <c r="AH276" i="1"/>
  <c r="AG276" i="1"/>
  <c r="AC276" i="1"/>
  <c r="AB276" i="1"/>
  <c r="W276" i="1"/>
  <c r="V276" i="1"/>
  <c r="R276" i="1"/>
  <c r="Q276" i="1"/>
  <c r="L276" i="1"/>
  <c r="K276" i="1"/>
  <c r="F276" i="1"/>
  <c r="E276" i="1"/>
  <c r="AH275" i="1"/>
  <c r="AG275" i="1"/>
  <c r="AC275" i="1"/>
  <c r="AB275" i="1"/>
  <c r="W275" i="1"/>
  <c r="V275" i="1"/>
  <c r="R275" i="1"/>
  <c r="Q275" i="1"/>
  <c r="L275" i="1"/>
  <c r="K275" i="1"/>
  <c r="F275" i="1"/>
  <c r="E275" i="1"/>
  <c r="AH274" i="1"/>
  <c r="AG274" i="1"/>
  <c r="AC274" i="1"/>
  <c r="AB274" i="1"/>
  <c r="W274" i="1"/>
  <c r="V274" i="1"/>
  <c r="R274" i="1"/>
  <c r="Q274" i="1"/>
  <c r="L274" i="1"/>
  <c r="K274" i="1"/>
  <c r="F274" i="1"/>
  <c r="E274" i="1"/>
  <c r="AH273" i="1"/>
  <c r="AG273" i="1"/>
  <c r="AC273" i="1"/>
  <c r="AB273" i="1"/>
  <c r="W273" i="1"/>
  <c r="V273" i="1"/>
  <c r="R273" i="1"/>
  <c r="Q273" i="1"/>
  <c r="L273" i="1"/>
  <c r="K273" i="1"/>
  <c r="F273" i="1"/>
  <c r="E273" i="1"/>
  <c r="AH272" i="1"/>
  <c r="AG272" i="1"/>
  <c r="AC272" i="1"/>
  <c r="AB272" i="1"/>
  <c r="W272" i="1"/>
  <c r="V272" i="1"/>
  <c r="R272" i="1"/>
  <c r="Q272" i="1"/>
  <c r="L272" i="1"/>
  <c r="K272" i="1"/>
  <c r="F272" i="1"/>
  <c r="E272" i="1"/>
  <c r="AH271" i="1"/>
  <c r="AG271" i="1"/>
  <c r="AC271" i="1"/>
  <c r="AB271" i="1"/>
  <c r="W271" i="1"/>
  <c r="V271" i="1"/>
  <c r="R271" i="1"/>
  <c r="Q271" i="1"/>
  <c r="L271" i="1"/>
  <c r="K271" i="1"/>
  <c r="F271" i="1"/>
  <c r="E271" i="1"/>
  <c r="AH270" i="1"/>
  <c r="AG270" i="1"/>
  <c r="AC270" i="1"/>
  <c r="AB270" i="1"/>
  <c r="W270" i="1"/>
  <c r="V270" i="1"/>
  <c r="R270" i="1"/>
  <c r="Q270" i="1"/>
  <c r="L270" i="1"/>
  <c r="K270" i="1"/>
  <c r="F270" i="1"/>
  <c r="E270" i="1"/>
  <c r="AH269" i="1"/>
  <c r="AG269" i="1"/>
  <c r="AC269" i="1"/>
  <c r="AB269" i="1"/>
  <c r="W269" i="1"/>
  <c r="V269" i="1"/>
  <c r="R269" i="1"/>
  <c r="Q269" i="1"/>
  <c r="L269" i="1"/>
  <c r="K269" i="1"/>
  <c r="F269" i="1"/>
  <c r="E269" i="1"/>
  <c r="AH268" i="1"/>
  <c r="AG268" i="1"/>
  <c r="AC268" i="1"/>
  <c r="AB268" i="1"/>
  <c r="W268" i="1"/>
  <c r="V268" i="1"/>
  <c r="R268" i="1"/>
  <c r="Q268" i="1"/>
  <c r="L268" i="1"/>
  <c r="K268" i="1"/>
  <c r="F268" i="1"/>
  <c r="E268" i="1"/>
  <c r="AH267" i="1"/>
  <c r="AG267" i="1"/>
  <c r="AC267" i="1"/>
  <c r="AB267" i="1"/>
  <c r="W267" i="1"/>
  <c r="V267" i="1"/>
  <c r="R267" i="1"/>
  <c r="Q267" i="1"/>
  <c r="L267" i="1"/>
  <c r="K267" i="1"/>
  <c r="F267" i="1"/>
  <c r="E267" i="1"/>
  <c r="AH266" i="1"/>
  <c r="AG266" i="1"/>
  <c r="AC266" i="1"/>
  <c r="AB266" i="1"/>
  <c r="W266" i="1"/>
  <c r="V266" i="1"/>
  <c r="R266" i="1"/>
  <c r="Q266" i="1"/>
  <c r="L266" i="1"/>
  <c r="K266" i="1"/>
  <c r="F266" i="1"/>
  <c r="E266" i="1"/>
  <c r="AH265" i="1"/>
  <c r="AG265" i="1"/>
  <c r="AC265" i="1"/>
  <c r="AB265" i="1"/>
  <c r="W265" i="1"/>
  <c r="V265" i="1"/>
  <c r="R265" i="1"/>
  <c r="Q265" i="1"/>
  <c r="L265" i="1"/>
  <c r="K265" i="1"/>
  <c r="F265" i="1"/>
  <c r="E265" i="1"/>
  <c r="AH264" i="1"/>
  <c r="AG264" i="1"/>
  <c r="AC264" i="1"/>
  <c r="AB264" i="1"/>
  <c r="W264" i="1"/>
  <c r="V264" i="1"/>
  <c r="R264" i="1"/>
  <c r="Q264" i="1"/>
  <c r="L264" i="1"/>
  <c r="K264" i="1"/>
  <c r="F264" i="1"/>
  <c r="E264" i="1"/>
  <c r="AH263" i="1"/>
  <c r="AG263" i="1"/>
  <c r="AC263" i="1"/>
  <c r="AB263" i="1"/>
  <c r="W263" i="1"/>
  <c r="V263" i="1"/>
  <c r="R263" i="1"/>
  <c r="Q263" i="1"/>
  <c r="L263" i="1"/>
  <c r="K263" i="1"/>
  <c r="F263" i="1"/>
  <c r="E263" i="1"/>
  <c r="AH262" i="1"/>
  <c r="AG262" i="1"/>
  <c r="AC262" i="1"/>
  <c r="AB262" i="1"/>
  <c r="W262" i="1"/>
  <c r="V262" i="1"/>
  <c r="R262" i="1"/>
  <c r="Q262" i="1"/>
  <c r="L262" i="1"/>
  <c r="K262" i="1"/>
  <c r="F262" i="1"/>
  <c r="E262" i="1"/>
  <c r="AH261" i="1"/>
  <c r="AG261" i="1"/>
  <c r="AC261" i="1"/>
  <c r="AB261" i="1"/>
  <c r="W261" i="1"/>
  <c r="V261" i="1"/>
  <c r="R261" i="1"/>
  <c r="Q261" i="1"/>
  <c r="L261" i="1"/>
  <c r="K261" i="1"/>
  <c r="F261" i="1"/>
  <c r="E261" i="1"/>
  <c r="AH260" i="1"/>
  <c r="AG260" i="1"/>
  <c r="AC260" i="1"/>
  <c r="AB260" i="1"/>
  <c r="W260" i="1"/>
  <c r="V260" i="1"/>
  <c r="R260" i="1"/>
  <c r="Q260" i="1"/>
  <c r="L260" i="1"/>
  <c r="K260" i="1"/>
  <c r="F260" i="1"/>
  <c r="E260" i="1"/>
  <c r="AH259" i="1"/>
  <c r="AG259" i="1"/>
  <c r="AC259" i="1"/>
  <c r="AB259" i="1"/>
  <c r="W259" i="1"/>
  <c r="V259" i="1"/>
  <c r="R259" i="1"/>
  <c r="Q259" i="1"/>
  <c r="L259" i="1"/>
  <c r="K259" i="1"/>
  <c r="F259" i="1"/>
  <c r="E259" i="1"/>
  <c r="AH258" i="1"/>
  <c r="AG258" i="1"/>
  <c r="AC258" i="1"/>
  <c r="AB258" i="1"/>
  <c r="W258" i="1"/>
  <c r="V258" i="1"/>
  <c r="R258" i="1"/>
  <c r="Q258" i="1"/>
  <c r="L258" i="1"/>
  <c r="K258" i="1"/>
  <c r="F258" i="1"/>
  <c r="E258" i="1"/>
  <c r="AH257" i="1"/>
  <c r="AG257" i="1"/>
  <c r="AC257" i="1"/>
  <c r="AB257" i="1"/>
  <c r="W257" i="1"/>
  <c r="V257" i="1"/>
  <c r="R257" i="1"/>
  <c r="Q257" i="1"/>
  <c r="L257" i="1"/>
  <c r="K257" i="1"/>
  <c r="F257" i="1"/>
  <c r="E257" i="1"/>
  <c r="AH256" i="1"/>
  <c r="AG256" i="1"/>
  <c r="AC256" i="1"/>
  <c r="AB256" i="1"/>
  <c r="W256" i="1"/>
  <c r="V256" i="1"/>
  <c r="R256" i="1"/>
  <c r="Q256" i="1"/>
  <c r="L256" i="1"/>
  <c r="K256" i="1"/>
  <c r="F256" i="1"/>
  <c r="E256" i="1"/>
  <c r="AH255" i="1"/>
  <c r="AG255" i="1"/>
  <c r="AC255" i="1"/>
  <c r="AB255" i="1"/>
  <c r="W255" i="1"/>
  <c r="V255" i="1"/>
  <c r="R255" i="1"/>
  <c r="Q255" i="1"/>
  <c r="L255" i="1"/>
  <c r="K255" i="1"/>
  <c r="F255" i="1"/>
  <c r="E255" i="1"/>
  <c r="AH254" i="1"/>
  <c r="AG254" i="1"/>
  <c r="AC254" i="1"/>
  <c r="AB254" i="1"/>
  <c r="W254" i="1"/>
  <c r="V254" i="1"/>
  <c r="R254" i="1"/>
  <c r="Q254" i="1"/>
  <c r="L254" i="1"/>
  <c r="K254" i="1"/>
  <c r="F254" i="1"/>
  <c r="E254" i="1"/>
  <c r="AH253" i="1"/>
  <c r="AG253" i="1"/>
  <c r="AC253" i="1"/>
  <c r="AB253" i="1"/>
  <c r="W253" i="1"/>
  <c r="V253" i="1"/>
  <c r="R253" i="1"/>
  <c r="Q253" i="1"/>
  <c r="L253" i="1"/>
  <c r="K253" i="1"/>
  <c r="F253" i="1"/>
  <c r="E253" i="1"/>
  <c r="AH252" i="1"/>
  <c r="AG252" i="1"/>
  <c r="AC252" i="1"/>
  <c r="AB252" i="1"/>
  <c r="W252" i="1"/>
  <c r="V252" i="1"/>
  <c r="R252" i="1"/>
  <c r="Q252" i="1"/>
  <c r="L252" i="1"/>
  <c r="K252" i="1"/>
  <c r="F252" i="1"/>
  <c r="E252" i="1"/>
  <c r="AH251" i="1"/>
  <c r="AG251" i="1"/>
  <c r="AC251" i="1"/>
  <c r="AB251" i="1"/>
  <c r="W251" i="1"/>
  <c r="V251" i="1"/>
  <c r="R251" i="1"/>
  <c r="Q251" i="1"/>
  <c r="L251" i="1"/>
  <c r="K251" i="1"/>
  <c r="F251" i="1"/>
  <c r="E251" i="1"/>
  <c r="AH250" i="1"/>
  <c r="AG250" i="1"/>
  <c r="AC250" i="1"/>
  <c r="AB250" i="1"/>
  <c r="W250" i="1"/>
  <c r="V250" i="1"/>
  <c r="R250" i="1"/>
  <c r="Q250" i="1"/>
  <c r="L250" i="1"/>
  <c r="K250" i="1"/>
  <c r="F250" i="1"/>
  <c r="E250" i="1"/>
  <c r="AH249" i="1"/>
  <c r="AG249" i="1"/>
  <c r="AC249" i="1"/>
  <c r="AB249" i="1"/>
  <c r="W249" i="1"/>
  <c r="V249" i="1"/>
  <c r="R249" i="1"/>
  <c r="Q249" i="1"/>
  <c r="L249" i="1"/>
  <c r="K249" i="1"/>
  <c r="F249" i="1"/>
  <c r="E249" i="1"/>
  <c r="AH248" i="1"/>
  <c r="AG248" i="1"/>
  <c r="AC248" i="1"/>
  <c r="AB248" i="1"/>
  <c r="W248" i="1"/>
  <c r="V248" i="1"/>
  <c r="R248" i="1"/>
  <c r="Q248" i="1"/>
  <c r="L248" i="1"/>
  <c r="K248" i="1"/>
  <c r="F248" i="1"/>
  <c r="E248" i="1"/>
  <c r="AH247" i="1"/>
  <c r="AG247" i="1"/>
  <c r="AC247" i="1"/>
  <c r="AB247" i="1"/>
  <c r="W247" i="1"/>
  <c r="V247" i="1"/>
  <c r="R247" i="1"/>
  <c r="Q247" i="1"/>
  <c r="L247" i="1"/>
  <c r="K247" i="1"/>
  <c r="F247" i="1"/>
  <c r="E247" i="1"/>
  <c r="AH246" i="1"/>
  <c r="AG246" i="1"/>
  <c r="AC246" i="1"/>
  <c r="AB246" i="1"/>
  <c r="W246" i="1"/>
  <c r="V246" i="1"/>
  <c r="R246" i="1"/>
  <c r="Q246" i="1"/>
  <c r="L246" i="1"/>
  <c r="K246" i="1"/>
  <c r="F246" i="1"/>
  <c r="E246" i="1"/>
  <c r="AH245" i="1"/>
  <c r="AG245" i="1"/>
  <c r="AC245" i="1"/>
  <c r="AB245" i="1"/>
  <c r="W245" i="1"/>
  <c r="V245" i="1"/>
  <c r="R245" i="1"/>
  <c r="Q245" i="1"/>
  <c r="L245" i="1"/>
  <c r="K245" i="1"/>
  <c r="F245" i="1"/>
  <c r="E245" i="1"/>
  <c r="AH244" i="1"/>
  <c r="AG244" i="1"/>
  <c r="AC244" i="1"/>
  <c r="AB244" i="1"/>
  <c r="W244" i="1"/>
  <c r="V244" i="1"/>
  <c r="R244" i="1"/>
  <c r="Q244" i="1"/>
  <c r="L244" i="1"/>
  <c r="K244" i="1"/>
  <c r="F244" i="1"/>
  <c r="E244" i="1"/>
  <c r="AH243" i="1"/>
  <c r="AG243" i="1"/>
  <c r="AC243" i="1"/>
  <c r="AB243" i="1"/>
  <c r="W243" i="1"/>
  <c r="V243" i="1"/>
  <c r="R243" i="1"/>
  <c r="Q243" i="1"/>
  <c r="L243" i="1"/>
  <c r="K243" i="1"/>
  <c r="F243" i="1"/>
  <c r="E243" i="1"/>
  <c r="AH242" i="1"/>
  <c r="AG242" i="1"/>
  <c r="AC242" i="1"/>
  <c r="AB242" i="1"/>
  <c r="W242" i="1"/>
  <c r="V242" i="1"/>
  <c r="R242" i="1"/>
  <c r="Q242" i="1"/>
  <c r="L242" i="1"/>
  <c r="K242" i="1"/>
  <c r="F242" i="1"/>
  <c r="E242" i="1"/>
  <c r="AH241" i="1"/>
  <c r="AG241" i="1"/>
  <c r="AC241" i="1"/>
  <c r="AB241" i="1"/>
  <c r="W241" i="1"/>
  <c r="V241" i="1"/>
  <c r="R241" i="1"/>
  <c r="Q241" i="1"/>
  <c r="L241" i="1"/>
  <c r="K241" i="1"/>
  <c r="F241" i="1"/>
  <c r="E241" i="1"/>
  <c r="AH240" i="1"/>
  <c r="AG240" i="1"/>
  <c r="AC240" i="1"/>
  <c r="AB240" i="1"/>
  <c r="W240" i="1"/>
  <c r="V240" i="1"/>
  <c r="R240" i="1"/>
  <c r="Q240" i="1"/>
  <c r="L240" i="1"/>
  <c r="K240" i="1"/>
  <c r="F240" i="1"/>
  <c r="E240" i="1"/>
  <c r="AH239" i="1"/>
  <c r="AG239" i="1"/>
  <c r="AC239" i="1"/>
  <c r="AB239" i="1"/>
  <c r="W239" i="1"/>
  <c r="V239" i="1"/>
  <c r="R239" i="1"/>
  <c r="Q239" i="1"/>
  <c r="L239" i="1"/>
  <c r="K239" i="1"/>
  <c r="F239" i="1"/>
  <c r="E239" i="1"/>
  <c r="AH238" i="1"/>
  <c r="AG238" i="1"/>
  <c r="AC238" i="1"/>
  <c r="AB238" i="1"/>
  <c r="W238" i="1"/>
  <c r="V238" i="1"/>
  <c r="R238" i="1"/>
  <c r="Q238" i="1"/>
  <c r="L238" i="1"/>
  <c r="K238" i="1"/>
  <c r="F238" i="1"/>
  <c r="E238" i="1"/>
  <c r="AH237" i="1"/>
  <c r="AG237" i="1"/>
  <c r="AC237" i="1"/>
  <c r="AB237" i="1"/>
  <c r="W237" i="1"/>
  <c r="V237" i="1"/>
  <c r="R237" i="1"/>
  <c r="Q237" i="1"/>
  <c r="L237" i="1"/>
  <c r="K237" i="1"/>
  <c r="F237" i="1"/>
  <c r="E237" i="1"/>
  <c r="AH236" i="1"/>
  <c r="AG236" i="1"/>
  <c r="AC236" i="1"/>
  <c r="AB236" i="1"/>
  <c r="W236" i="1"/>
  <c r="V236" i="1"/>
  <c r="R236" i="1"/>
  <c r="Q236" i="1"/>
  <c r="L236" i="1"/>
  <c r="K236" i="1"/>
  <c r="F236" i="1"/>
  <c r="E236" i="1"/>
  <c r="AH235" i="1"/>
  <c r="AG235" i="1"/>
  <c r="AC235" i="1"/>
  <c r="AB235" i="1"/>
  <c r="W235" i="1"/>
  <c r="V235" i="1"/>
  <c r="R235" i="1"/>
  <c r="Q235" i="1"/>
  <c r="L235" i="1"/>
  <c r="K235" i="1"/>
  <c r="F235" i="1"/>
  <c r="E235" i="1"/>
  <c r="AH234" i="1"/>
  <c r="AG234" i="1"/>
  <c r="AC234" i="1"/>
  <c r="AB234" i="1"/>
  <c r="W234" i="1"/>
  <c r="V234" i="1"/>
  <c r="R234" i="1"/>
  <c r="Q234" i="1"/>
  <c r="L234" i="1"/>
  <c r="K234" i="1"/>
  <c r="F234" i="1"/>
  <c r="E234" i="1"/>
  <c r="AH233" i="1"/>
  <c r="AG233" i="1"/>
  <c r="AC233" i="1"/>
  <c r="AB233" i="1"/>
  <c r="W233" i="1"/>
  <c r="V233" i="1"/>
  <c r="R233" i="1"/>
  <c r="Q233" i="1"/>
  <c r="L233" i="1"/>
  <c r="K233" i="1"/>
  <c r="F233" i="1"/>
  <c r="E233" i="1"/>
  <c r="AH232" i="1"/>
  <c r="AG232" i="1"/>
  <c r="AC232" i="1"/>
  <c r="AB232" i="1"/>
  <c r="W232" i="1"/>
  <c r="V232" i="1"/>
  <c r="R232" i="1"/>
  <c r="Q232" i="1"/>
  <c r="L232" i="1"/>
  <c r="K232" i="1"/>
  <c r="F232" i="1"/>
  <c r="E232" i="1"/>
  <c r="AH231" i="1"/>
  <c r="AG231" i="1"/>
  <c r="AC231" i="1"/>
  <c r="AB231" i="1"/>
  <c r="W231" i="1"/>
  <c r="V231" i="1"/>
  <c r="R231" i="1"/>
  <c r="Q231" i="1"/>
  <c r="L231" i="1"/>
  <c r="K231" i="1"/>
  <c r="F231" i="1"/>
  <c r="E231" i="1"/>
  <c r="AH230" i="1"/>
  <c r="AG230" i="1"/>
  <c r="AC230" i="1"/>
  <c r="AB230" i="1"/>
  <c r="W230" i="1"/>
  <c r="V230" i="1"/>
  <c r="R230" i="1"/>
  <c r="Q230" i="1"/>
  <c r="L230" i="1"/>
  <c r="K230" i="1"/>
  <c r="F230" i="1"/>
  <c r="E230" i="1"/>
  <c r="AH229" i="1"/>
  <c r="AG229" i="1"/>
  <c r="AC229" i="1"/>
  <c r="AB229" i="1"/>
  <c r="W229" i="1"/>
  <c r="V229" i="1"/>
  <c r="R229" i="1"/>
  <c r="Q229" i="1"/>
  <c r="L229" i="1"/>
  <c r="K229" i="1"/>
  <c r="F229" i="1"/>
  <c r="E229" i="1"/>
  <c r="AH228" i="1"/>
  <c r="AG228" i="1"/>
  <c r="AC228" i="1"/>
  <c r="AB228" i="1"/>
  <c r="W228" i="1"/>
  <c r="V228" i="1"/>
  <c r="R228" i="1"/>
  <c r="Q228" i="1"/>
  <c r="L228" i="1"/>
  <c r="K228" i="1"/>
  <c r="F228" i="1"/>
  <c r="E228" i="1"/>
  <c r="AH227" i="1"/>
  <c r="AG227" i="1"/>
  <c r="AC227" i="1"/>
  <c r="AB227" i="1"/>
  <c r="W227" i="1"/>
  <c r="V227" i="1"/>
  <c r="R227" i="1"/>
  <c r="Q227" i="1"/>
  <c r="L227" i="1"/>
  <c r="K227" i="1"/>
  <c r="F227" i="1"/>
  <c r="E227" i="1"/>
  <c r="AH226" i="1"/>
  <c r="AG226" i="1"/>
  <c r="AC226" i="1"/>
  <c r="AB226" i="1"/>
  <c r="W226" i="1"/>
  <c r="V226" i="1"/>
  <c r="R226" i="1"/>
  <c r="Q226" i="1"/>
  <c r="L226" i="1"/>
  <c r="K226" i="1"/>
  <c r="F226" i="1"/>
  <c r="E226" i="1"/>
  <c r="AH225" i="1"/>
  <c r="AG225" i="1"/>
  <c r="AC225" i="1"/>
  <c r="AB225" i="1"/>
  <c r="W225" i="1"/>
  <c r="V225" i="1"/>
  <c r="R225" i="1"/>
  <c r="Q225" i="1"/>
  <c r="L225" i="1"/>
  <c r="K225" i="1"/>
  <c r="F225" i="1"/>
  <c r="E225" i="1"/>
  <c r="AH224" i="1"/>
  <c r="AG224" i="1"/>
  <c r="AC224" i="1"/>
  <c r="AB224" i="1"/>
  <c r="W224" i="1"/>
  <c r="V224" i="1"/>
  <c r="R224" i="1"/>
  <c r="Q224" i="1"/>
  <c r="L224" i="1"/>
  <c r="K224" i="1"/>
  <c r="F224" i="1"/>
  <c r="E224" i="1"/>
  <c r="AH223" i="1"/>
  <c r="AG223" i="1"/>
  <c r="AC223" i="1"/>
  <c r="AB223" i="1"/>
  <c r="W223" i="1"/>
  <c r="V223" i="1"/>
  <c r="R223" i="1"/>
  <c r="Q223" i="1"/>
  <c r="L223" i="1"/>
  <c r="K223" i="1"/>
  <c r="F223" i="1"/>
  <c r="E223" i="1"/>
  <c r="AH222" i="1"/>
  <c r="AG222" i="1"/>
  <c r="AC222" i="1"/>
  <c r="AB222" i="1"/>
  <c r="W222" i="1"/>
  <c r="V222" i="1"/>
  <c r="R222" i="1"/>
  <c r="Q222" i="1"/>
  <c r="L222" i="1"/>
  <c r="K222" i="1"/>
  <c r="F222" i="1"/>
  <c r="E222" i="1"/>
  <c r="AH221" i="1"/>
  <c r="AG221" i="1"/>
  <c r="AC221" i="1"/>
  <c r="AB221" i="1"/>
  <c r="W221" i="1"/>
  <c r="V221" i="1"/>
  <c r="R221" i="1"/>
  <c r="Q221" i="1"/>
  <c r="L221" i="1"/>
  <c r="K221" i="1"/>
  <c r="F221" i="1"/>
  <c r="E221" i="1"/>
  <c r="AH220" i="1"/>
  <c r="AG220" i="1"/>
  <c r="AC220" i="1"/>
  <c r="AB220" i="1"/>
  <c r="W220" i="1"/>
  <c r="V220" i="1"/>
  <c r="R220" i="1"/>
  <c r="Q220" i="1"/>
  <c r="L220" i="1"/>
  <c r="K220" i="1"/>
  <c r="F220" i="1"/>
  <c r="E220" i="1"/>
  <c r="AH219" i="1"/>
  <c r="AG219" i="1"/>
  <c r="AC219" i="1"/>
  <c r="AB219" i="1"/>
  <c r="W219" i="1"/>
  <c r="V219" i="1"/>
  <c r="R219" i="1"/>
  <c r="Q219" i="1"/>
  <c r="L219" i="1"/>
  <c r="K219" i="1"/>
  <c r="F219" i="1"/>
  <c r="E219" i="1"/>
  <c r="AH218" i="1"/>
  <c r="AG218" i="1"/>
  <c r="AC218" i="1"/>
  <c r="AB218" i="1"/>
  <c r="W218" i="1"/>
  <c r="V218" i="1"/>
  <c r="R218" i="1"/>
  <c r="Q218" i="1"/>
  <c r="L218" i="1"/>
  <c r="K218" i="1"/>
  <c r="F218" i="1"/>
  <c r="E218" i="1"/>
  <c r="AH217" i="1"/>
  <c r="AG217" i="1"/>
  <c r="AC217" i="1"/>
  <c r="AB217" i="1"/>
  <c r="W217" i="1"/>
  <c r="V217" i="1"/>
  <c r="R217" i="1"/>
  <c r="Q217" i="1"/>
  <c r="L217" i="1"/>
  <c r="K217" i="1"/>
  <c r="F217" i="1"/>
  <c r="E217" i="1"/>
  <c r="AH216" i="1"/>
  <c r="AG216" i="1"/>
  <c r="AC216" i="1"/>
  <c r="AB216" i="1"/>
  <c r="W216" i="1"/>
  <c r="V216" i="1"/>
  <c r="R216" i="1"/>
  <c r="Q216" i="1"/>
  <c r="L216" i="1"/>
  <c r="K216" i="1"/>
  <c r="F216" i="1"/>
  <c r="E216" i="1"/>
  <c r="AH215" i="1"/>
  <c r="AG215" i="1"/>
  <c r="AC215" i="1"/>
  <c r="AB215" i="1"/>
  <c r="W215" i="1"/>
  <c r="V215" i="1"/>
  <c r="R215" i="1"/>
  <c r="Q215" i="1"/>
  <c r="L215" i="1"/>
  <c r="K215" i="1"/>
  <c r="F215" i="1"/>
  <c r="E215" i="1"/>
  <c r="AH214" i="1"/>
  <c r="AG214" i="1"/>
  <c r="AC214" i="1"/>
  <c r="AB214" i="1"/>
  <c r="W214" i="1"/>
  <c r="V214" i="1"/>
  <c r="R214" i="1"/>
  <c r="Q214" i="1"/>
  <c r="L214" i="1"/>
  <c r="K214" i="1"/>
  <c r="F214" i="1"/>
  <c r="E214" i="1"/>
  <c r="AH213" i="1"/>
  <c r="AG213" i="1"/>
  <c r="AC213" i="1"/>
  <c r="AB213" i="1"/>
  <c r="W213" i="1"/>
  <c r="V213" i="1"/>
  <c r="R213" i="1"/>
  <c r="Q213" i="1"/>
  <c r="L213" i="1"/>
  <c r="K213" i="1"/>
  <c r="F213" i="1"/>
  <c r="E213" i="1"/>
  <c r="AH212" i="1"/>
  <c r="AG212" i="1"/>
  <c r="AC212" i="1"/>
  <c r="AB212" i="1"/>
  <c r="W212" i="1"/>
  <c r="V212" i="1"/>
  <c r="R212" i="1"/>
  <c r="Q212" i="1"/>
  <c r="L212" i="1"/>
  <c r="K212" i="1"/>
  <c r="F212" i="1"/>
  <c r="E212" i="1"/>
  <c r="AH211" i="1"/>
  <c r="AG211" i="1"/>
  <c r="AC211" i="1"/>
  <c r="AB211" i="1"/>
  <c r="W211" i="1"/>
  <c r="V211" i="1"/>
  <c r="R211" i="1"/>
  <c r="Q211" i="1"/>
  <c r="L211" i="1"/>
  <c r="K211" i="1"/>
  <c r="F211" i="1"/>
  <c r="E211" i="1"/>
  <c r="AH210" i="1"/>
  <c r="AG210" i="1"/>
  <c r="AC210" i="1"/>
  <c r="AB210" i="1"/>
  <c r="W210" i="1"/>
  <c r="V210" i="1"/>
  <c r="R210" i="1"/>
  <c r="Q210" i="1"/>
  <c r="L210" i="1"/>
  <c r="K210" i="1"/>
  <c r="F210" i="1"/>
  <c r="E210" i="1"/>
  <c r="AH209" i="1"/>
  <c r="AG209" i="1"/>
  <c r="AC209" i="1"/>
  <c r="AB209" i="1"/>
  <c r="W209" i="1"/>
  <c r="V209" i="1"/>
  <c r="R209" i="1"/>
  <c r="Q209" i="1"/>
  <c r="L209" i="1"/>
  <c r="K209" i="1"/>
  <c r="F209" i="1"/>
  <c r="E209" i="1"/>
  <c r="AH208" i="1"/>
  <c r="AG208" i="1"/>
  <c r="AC208" i="1"/>
  <c r="AB208" i="1"/>
  <c r="W208" i="1"/>
  <c r="V208" i="1"/>
  <c r="R208" i="1"/>
  <c r="Q208" i="1"/>
  <c r="L208" i="1"/>
  <c r="K208" i="1"/>
  <c r="F208" i="1"/>
  <c r="E208" i="1"/>
  <c r="AH207" i="1"/>
  <c r="AG207" i="1"/>
  <c r="AC207" i="1"/>
  <c r="AB207" i="1"/>
  <c r="W207" i="1"/>
  <c r="V207" i="1"/>
  <c r="R207" i="1"/>
  <c r="Q207" i="1"/>
  <c r="L207" i="1"/>
  <c r="K207" i="1"/>
  <c r="F207" i="1"/>
  <c r="E207" i="1"/>
  <c r="AH206" i="1"/>
  <c r="AG206" i="1"/>
  <c r="AC206" i="1"/>
  <c r="AB206" i="1"/>
  <c r="W206" i="1"/>
  <c r="V206" i="1"/>
  <c r="R206" i="1"/>
  <c r="Q206" i="1"/>
  <c r="L206" i="1"/>
  <c r="K206" i="1"/>
  <c r="F206" i="1"/>
  <c r="E206" i="1"/>
  <c r="AH205" i="1"/>
  <c r="AG205" i="1"/>
  <c r="AC205" i="1"/>
  <c r="AB205" i="1"/>
  <c r="W205" i="1"/>
  <c r="V205" i="1"/>
  <c r="R205" i="1"/>
  <c r="Q205" i="1"/>
  <c r="L205" i="1"/>
  <c r="K205" i="1"/>
  <c r="F205" i="1"/>
  <c r="E205" i="1"/>
  <c r="AH204" i="1"/>
  <c r="AG204" i="1"/>
  <c r="AC204" i="1"/>
  <c r="AB204" i="1"/>
  <c r="W204" i="1"/>
  <c r="V204" i="1"/>
  <c r="R204" i="1"/>
  <c r="Q204" i="1"/>
  <c r="L204" i="1"/>
  <c r="K204" i="1"/>
  <c r="F204" i="1"/>
  <c r="E204" i="1"/>
  <c r="AH203" i="1"/>
  <c r="AG203" i="1"/>
  <c r="AC203" i="1"/>
  <c r="AB203" i="1"/>
  <c r="W203" i="1"/>
  <c r="V203" i="1"/>
  <c r="R203" i="1"/>
  <c r="Q203" i="1"/>
  <c r="L203" i="1"/>
  <c r="K203" i="1"/>
  <c r="F203" i="1"/>
  <c r="E203" i="1"/>
  <c r="AH202" i="1"/>
  <c r="AG202" i="1"/>
  <c r="AC202" i="1"/>
  <c r="AB202" i="1"/>
  <c r="W202" i="1"/>
  <c r="V202" i="1"/>
  <c r="R202" i="1"/>
  <c r="Q202" i="1"/>
  <c r="L202" i="1"/>
  <c r="K202" i="1"/>
  <c r="F202" i="1"/>
  <c r="E202" i="1"/>
  <c r="AH201" i="1"/>
  <c r="AG201" i="1"/>
  <c r="AC201" i="1"/>
  <c r="AB201" i="1"/>
  <c r="W201" i="1"/>
  <c r="V201" i="1"/>
  <c r="R201" i="1"/>
  <c r="Q201" i="1"/>
  <c r="L201" i="1"/>
  <c r="K201" i="1"/>
  <c r="F201" i="1"/>
  <c r="E201" i="1"/>
  <c r="AH200" i="1"/>
  <c r="AG200" i="1"/>
  <c r="AC200" i="1"/>
  <c r="AB200" i="1"/>
  <c r="W200" i="1"/>
  <c r="V200" i="1"/>
  <c r="R200" i="1"/>
  <c r="Q200" i="1"/>
  <c r="L200" i="1"/>
  <c r="K200" i="1"/>
  <c r="F200" i="1"/>
  <c r="E200" i="1"/>
  <c r="AH199" i="1"/>
  <c r="AG199" i="1"/>
  <c r="AC199" i="1"/>
  <c r="AB199" i="1"/>
  <c r="W199" i="1"/>
  <c r="V199" i="1"/>
  <c r="R199" i="1"/>
  <c r="Q199" i="1"/>
  <c r="L199" i="1"/>
  <c r="K199" i="1"/>
  <c r="F199" i="1"/>
  <c r="E199" i="1"/>
  <c r="AH198" i="1"/>
  <c r="AG198" i="1"/>
  <c r="AC198" i="1"/>
  <c r="AB198" i="1"/>
  <c r="W198" i="1"/>
  <c r="V198" i="1"/>
  <c r="R198" i="1"/>
  <c r="Q198" i="1"/>
  <c r="L198" i="1"/>
  <c r="K198" i="1"/>
  <c r="F198" i="1"/>
  <c r="E198" i="1"/>
  <c r="AH197" i="1"/>
  <c r="AG197" i="1"/>
  <c r="AC197" i="1"/>
  <c r="AB197" i="1"/>
  <c r="W197" i="1"/>
  <c r="V197" i="1"/>
  <c r="R197" i="1"/>
  <c r="Q197" i="1"/>
  <c r="L197" i="1"/>
  <c r="K197" i="1"/>
  <c r="F197" i="1"/>
  <c r="E197" i="1"/>
  <c r="AH196" i="1"/>
  <c r="AG196" i="1"/>
  <c r="AC196" i="1"/>
  <c r="AB196" i="1"/>
  <c r="W196" i="1"/>
  <c r="V196" i="1"/>
  <c r="R196" i="1"/>
  <c r="Q196" i="1"/>
  <c r="L196" i="1"/>
  <c r="K196" i="1"/>
  <c r="F196" i="1"/>
  <c r="E196" i="1"/>
  <c r="AH195" i="1"/>
  <c r="AG195" i="1"/>
  <c r="AC195" i="1"/>
  <c r="AB195" i="1"/>
  <c r="W195" i="1"/>
  <c r="V195" i="1"/>
  <c r="R195" i="1"/>
  <c r="Q195" i="1"/>
  <c r="L195" i="1"/>
  <c r="K195" i="1"/>
  <c r="F195" i="1"/>
  <c r="E195" i="1"/>
  <c r="AH194" i="1"/>
  <c r="AG194" i="1"/>
  <c r="AC194" i="1"/>
  <c r="AB194" i="1"/>
  <c r="W194" i="1"/>
  <c r="V194" i="1"/>
  <c r="R194" i="1"/>
  <c r="Q194" i="1"/>
  <c r="L194" i="1"/>
  <c r="K194" i="1"/>
  <c r="F194" i="1"/>
  <c r="E194" i="1"/>
  <c r="AH193" i="1"/>
  <c r="AG193" i="1"/>
  <c r="AC193" i="1"/>
  <c r="AB193" i="1"/>
  <c r="W193" i="1"/>
  <c r="V193" i="1"/>
  <c r="R193" i="1"/>
  <c r="Q193" i="1"/>
  <c r="L193" i="1"/>
  <c r="K193" i="1"/>
  <c r="F193" i="1"/>
  <c r="E193" i="1"/>
  <c r="AH192" i="1"/>
  <c r="AG192" i="1"/>
  <c r="AC192" i="1"/>
  <c r="AB192" i="1"/>
  <c r="W192" i="1"/>
  <c r="V192" i="1"/>
  <c r="R192" i="1"/>
  <c r="Q192" i="1"/>
  <c r="L192" i="1"/>
  <c r="K192" i="1"/>
  <c r="F192" i="1"/>
  <c r="E192" i="1"/>
  <c r="AH191" i="1"/>
  <c r="AG191" i="1"/>
  <c r="AC191" i="1"/>
  <c r="AB191" i="1"/>
  <c r="W191" i="1"/>
  <c r="V191" i="1"/>
  <c r="R191" i="1"/>
  <c r="Q191" i="1"/>
  <c r="L191" i="1"/>
  <c r="K191" i="1"/>
  <c r="F191" i="1"/>
  <c r="E191" i="1"/>
  <c r="AH190" i="1"/>
  <c r="AG190" i="1"/>
  <c r="AC190" i="1"/>
  <c r="AB190" i="1"/>
  <c r="W190" i="1"/>
  <c r="V190" i="1"/>
  <c r="R190" i="1"/>
  <c r="Q190" i="1"/>
  <c r="L190" i="1"/>
  <c r="K190" i="1"/>
  <c r="F190" i="1"/>
  <c r="E190" i="1"/>
  <c r="AH189" i="1"/>
  <c r="AG189" i="1"/>
  <c r="AC189" i="1"/>
  <c r="AB189" i="1"/>
  <c r="W189" i="1"/>
  <c r="V189" i="1"/>
  <c r="R189" i="1"/>
  <c r="Q189" i="1"/>
  <c r="L189" i="1"/>
  <c r="K189" i="1"/>
  <c r="F189" i="1"/>
  <c r="E189" i="1"/>
  <c r="AH188" i="1"/>
  <c r="AG188" i="1"/>
  <c r="AC188" i="1"/>
  <c r="AB188" i="1"/>
  <c r="W188" i="1"/>
  <c r="V188" i="1"/>
  <c r="R188" i="1"/>
  <c r="Q188" i="1"/>
  <c r="L188" i="1"/>
  <c r="K188" i="1"/>
  <c r="F188" i="1"/>
  <c r="E188" i="1"/>
  <c r="AH187" i="1"/>
  <c r="AG187" i="1"/>
  <c r="AC187" i="1"/>
  <c r="AB187" i="1"/>
  <c r="W187" i="1"/>
  <c r="V187" i="1"/>
  <c r="R187" i="1"/>
  <c r="Q187" i="1"/>
  <c r="L187" i="1"/>
  <c r="K187" i="1"/>
  <c r="F187" i="1"/>
  <c r="E187" i="1"/>
  <c r="AH186" i="1"/>
  <c r="AG186" i="1"/>
  <c r="AC186" i="1"/>
  <c r="AB186" i="1"/>
  <c r="W186" i="1"/>
  <c r="V186" i="1"/>
  <c r="R186" i="1"/>
  <c r="Q186" i="1"/>
  <c r="L186" i="1"/>
  <c r="K186" i="1"/>
  <c r="F186" i="1"/>
  <c r="E186" i="1"/>
  <c r="AH185" i="1"/>
  <c r="AG185" i="1"/>
  <c r="AC185" i="1"/>
  <c r="AB185" i="1"/>
  <c r="W185" i="1"/>
  <c r="V185" i="1"/>
  <c r="R185" i="1"/>
  <c r="Q185" i="1"/>
  <c r="L185" i="1"/>
  <c r="K185" i="1"/>
  <c r="F185" i="1"/>
  <c r="E185" i="1"/>
  <c r="AH184" i="1"/>
  <c r="AG184" i="1"/>
  <c r="AC184" i="1"/>
  <c r="AB184" i="1"/>
  <c r="W184" i="1"/>
  <c r="V184" i="1"/>
  <c r="R184" i="1"/>
  <c r="Q184" i="1"/>
  <c r="L184" i="1"/>
  <c r="K184" i="1"/>
  <c r="F184" i="1"/>
  <c r="E184" i="1"/>
  <c r="AH183" i="1"/>
  <c r="AG183" i="1"/>
  <c r="AC183" i="1"/>
  <c r="AB183" i="1"/>
  <c r="W183" i="1"/>
  <c r="V183" i="1"/>
  <c r="R183" i="1"/>
  <c r="Q183" i="1"/>
  <c r="L183" i="1"/>
  <c r="K183" i="1"/>
  <c r="F183" i="1"/>
  <c r="E183" i="1"/>
  <c r="AH182" i="1"/>
  <c r="AG182" i="1"/>
  <c r="AC182" i="1"/>
  <c r="AB182" i="1"/>
  <c r="W182" i="1"/>
  <c r="V182" i="1"/>
  <c r="R182" i="1"/>
  <c r="Q182" i="1"/>
  <c r="L182" i="1"/>
  <c r="K182" i="1"/>
  <c r="F182" i="1"/>
  <c r="E182" i="1"/>
  <c r="AH181" i="1"/>
  <c r="AG181" i="1"/>
  <c r="AC181" i="1"/>
  <c r="AB181" i="1"/>
  <c r="W181" i="1"/>
  <c r="V181" i="1"/>
  <c r="R181" i="1"/>
  <c r="Q181" i="1"/>
  <c r="L181" i="1"/>
  <c r="K181" i="1"/>
  <c r="F181" i="1"/>
  <c r="E181" i="1"/>
  <c r="AH180" i="1"/>
  <c r="AG180" i="1"/>
  <c r="AC180" i="1"/>
  <c r="AB180" i="1"/>
  <c r="W180" i="1"/>
  <c r="V180" i="1"/>
  <c r="R180" i="1"/>
  <c r="Q180" i="1"/>
  <c r="L180" i="1"/>
  <c r="K180" i="1"/>
  <c r="F180" i="1"/>
  <c r="E180" i="1"/>
  <c r="AH179" i="1"/>
  <c r="AG179" i="1"/>
  <c r="AC179" i="1"/>
  <c r="AB179" i="1"/>
  <c r="W179" i="1"/>
  <c r="V179" i="1"/>
  <c r="R179" i="1"/>
  <c r="Q179" i="1"/>
  <c r="L179" i="1"/>
  <c r="K179" i="1"/>
  <c r="F179" i="1"/>
  <c r="E179" i="1"/>
  <c r="AH178" i="1"/>
  <c r="AG178" i="1"/>
  <c r="AC178" i="1"/>
  <c r="AB178" i="1"/>
  <c r="W178" i="1"/>
  <c r="V178" i="1"/>
  <c r="R178" i="1"/>
  <c r="Q178" i="1"/>
  <c r="L178" i="1"/>
  <c r="K178" i="1"/>
  <c r="F178" i="1"/>
  <c r="E178" i="1"/>
  <c r="AH177" i="1"/>
  <c r="AG177" i="1"/>
  <c r="AC177" i="1"/>
  <c r="AB177" i="1"/>
  <c r="W177" i="1"/>
  <c r="V177" i="1"/>
  <c r="R177" i="1"/>
  <c r="Q177" i="1"/>
  <c r="L177" i="1"/>
  <c r="K177" i="1"/>
  <c r="F177" i="1"/>
  <c r="E177" i="1"/>
  <c r="AH176" i="1"/>
  <c r="AG176" i="1"/>
  <c r="AC176" i="1"/>
  <c r="AB176" i="1"/>
  <c r="W176" i="1"/>
  <c r="V176" i="1"/>
  <c r="R176" i="1"/>
  <c r="Q176" i="1"/>
  <c r="L176" i="1"/>
  <c r="K176" i="1"/>
  <c r="F176" i="1"/>
  <c r="E176" i="1"/>
  <c r="AH175" i="1"/>
  <c r="AG175" i="1"/>
  <c r="AC175" i="1"/>
  <c r="AB175" i="1"/>
  <c r="W175" i="1"/>
  <c r="V175" i="1"/>
  <c r="R175" i="1"/>
  <c r="Q175" i="1"/>
  <c r="L175" i="1"/>
  <c r="K175" i="1"/>
  <c r="F175" i="1"/>
  <c r="E175" i="1"/>
  <c r="AH174" i="1"/>
  <c r="AG174" i="1"/>
  <c r="AC174" i="1"/>
  <c r="AB174" i="1"/>
  <c r="W174" i="1"/>
  <c r="V174" i="1"/>
  <c r="R174" i="1"/>
  <c r="Q174" i="1"/>
  <c r="L174" i="1"/>
  <c r="K174" i="1"/>
  <c r="F174" i="1"/>
  <c r="E174" i="1"/>
  <c r="AH173" i="1"/>
  <c r="AG173" i="1"/>
  <c r="AC173" i="1"/>
  <c r="AB173" i="1"/>
  <c r="W173" i="1"/>
  <c r="V173" i="1"/>
  <c r="R173" i="1"/>
  <c r="Q173" i="1"/>
  <c r="L173" i="1"/>
  <c r="K173" i="1"/>
  <c r="F173" i="1"/>
  <c r="E173" i="1"/>
  <c r="AH172" i="1"/>
  <c r="AG172" i="1"/>
  <c r="AC172" i="1"/>
  <c r="AB172" i="1"/>
  <c r="W172" i="1"/>
  <c r="V172" i="1"/>
  <c r="R172" i="1"/>
  <c r="Q172" i="1"/>
  <c r="L172" i="1"/>
  <c r="K172" i="1"/>
  <c r="F172" i="1"/>
  <c r="E172" i="1"/>
  <c r="AH171" i="1"/>
  <c r="AG171" i="1"/>
  <c r="AC171" i="1"/>
  <c r="AB171" i="1"/>
  <c r="W171" i="1"/>
  <c r="V171" i="1"/>
  <c r="R171" i="1"/>
  <c r="Q171" i="1"/>
  <c r="L171" i="1"/>
  <c r="K171" i="1"/>
  <c r="F171" i="1"/>
  <c r="E171" i="1"/>
  <c r="AH170" i="1"/>
  <c r="AG170" i="1"/>
  <c r="AC170" i="1"/>
  <c r="AB170" i="1"/>
  <c r="W170" i="1"/>
  <c r="V170" i="1"/>
  <c r="R170" i="1"/>
  <c r="Q170" i="1"/>
  <c r="L170" i="1"/>
  <c r="K170" i="1"/>
  <c r="F170" i="1"/>
  <c r="E170" i="1"/>
  <c r="AH169" i="1"/>
  <c r="AG169" i="1"/>
  <c r="AC169" i="1"/>
  <c r="AB169" i="1"/>
  <c r="W169" i="1"/>
  <c r="V169" i="1"/>
  <c r="R169" i="1"/>
  <c r="Q169" i="1"/>
  <c r="L169" i="1"/>
  <c r="K169" i="1"/>
  <c r="F169" i="1"/>
  <c r="E169" i="1"/>
  <c r="AH168" i="1"/>
  <c r="AG168" i="1"/>
  <c r="AC168" i="1"/>
  <c r="AB168" i="1"/>
  <c r="W168" i="1"/>
  <c r="V168" i="1"/>
  <c r="R168" i="1"/>
  <c r="Q168" i="1"/>
  <c r="L168" i="1"/>
  <c r="K168" i="1"/>
  <c r="F168" i="1"/>
  <c r="E168" i="1"/>
  <c r="AH167" i="1"/>
  <c r="AG167" i="1"/>
  <c r="AC167" i="1"/>
  <c r="AB167" i="1"/>
  <c r="W167" i="1"/>
  <c r="V167" i="1"/>
  <c r="R167" i="1"/>
  <c r="Q167" i="1"/>
  <c r="L167" i="1"/>
  <c r="K167" i="1"/>
  <c r="F167" i="1"/>
  <c r="E167" i="1"/>
  <c r="AH166" i="1"/>
  <c r="AG166" i="1"/>
  <c r="AC166" i="1"/>
  <c r="AB166" i="1"/>
  <c r="W166" i="1"/>
  <c r="V166" i="1"/>
  <c r="R166" i="1"/>
  <c r="Q166" i="1"/>
  <c r="L166" i="1"/>
  <c r="K166" i="1"/>
  <c r="F166" i="1"/>
  <c r="E166" i="1"/>
  <c r="AH165" i="1"/>
  <c r="AG165" i="1"/>
  <c r="AC165" i="1"/>
  <c r="AB165" i="1"/>
  <c r="W165" i="1"/>
  <c r="V165" i="1"/>
  <c r="R165" i="1"/>
  <c r="Q165" i="1"/>
  <c r="L165" i="1"/>
  <c r="K165" i="1"/>
  <c r="F165" i="1"/>
  <c r="E165" i="1"/>
  <c r="AH164" i="1"/>
  <c r="AG164" i="1"/>
  <c r="AC164" i="1"/>
  <c r="AB164" i="1"/>
  <c r="W164" i="1"/>
  <c r="V164" i="1"/>
  <c r="R164" i="1"/>
  <c r="Q164" i="1"/>
  <c r="L164" i="1"/>
  <c r="K164" i="1"/>
  <c r="F164" i="1"/>
  <c r="E164" i="1"/>
  <c r="AH163" i="1"/>
  <c r="AG163" i="1"/>
  <c r="AC163" i="1"/>
  <c r="AB163" i="1"/>
  <c r="W163" i="1"/>
  <c r="V163" i="1"/>
  <c r="R163" i="1"/>
  <c r="Q163" i="1"/>
  <c r="L163" i="1"/>
  <c r="K163" i="1"/>
  <c r="F163" i="1"/>
  <c r="E163" i="1"/>
  <c r="AH162" i="1"/>
  <c r="AG162" i="1"/>
  <c r="AC162" i="1"/>
  <c r="AB162" i="1"/>
  <c r="W162" i="1"/>
  <c r="V162" i="1"/>
  <c r="R162" i="1"/>
  <c r="Q162" i="1"/>
  <c r="L162" i="1"/>
  <c r="K162" i="1"/>
  <c r="F162" i="1"/>
  <c r="E162" i="1"/>
  <c r="AH161" i="1"/>
  <c r="AG161" i="1"/>
  <c r="AC161" i="1"/>
  <c r="AB161" i="1"/>
  <c r="W161" i="1"/>
  <c r="V161" i="1"/>
  <c r="R161" i="1"/>
  <c r="Q161" i="1"/>
  <c r="L161" i="1"/>
  <c r="K161" i="1"/>
  <c r="F161" i="1"/>
  <c r="E161" i="1"/>
  <c r="AH160" i="1"/>
  <c r="AG160" i="1"/>
  <c r="AC160" i="1"/>
  <c r="AB160" i="1"/>
  <c r="W160" i="1"/>
  <c r="V160" i="1"/>
  <c r="R160" i="1"/>
  <c r="Q160" i="1"/>
  <c r="L160" i="1"/>
  <c r="K160" i="1"/>
  <c r="F160" i="1"/>
  <c r="E160" i="1"/>
  <c r="AH159" i="1"/>
  <c r="AG159" i="1"/>
  <c r="AC159" i="1"/>
  <c r="AB159" i="1"/>
  <c r="W159" i="1"/>
  <c r="V159" i="1"/>
  <c r="R159" i="1"/>
  <c r="Q159" i="1"/>
  <c r="L159" i="1"/>
  <c r="K159" i="1"/>
  <c r="F159" i="1"/>
  <c r="E159" i="1"/>
  <c r="AH158" i="1"/>
  <c r="AG158" i="1"/>
  <c r="AC158" i="1"/>
  <c r="AB158" i="1"/>
  <c r="W158" i="1"/>
  <c r="V158" i="1"/>
  <c r="R158" i="1"/>
  <c r="Q158" i="1"/>
  <c r="L158" i="1"/>
  <c r="K158" i="1"/>
  <c r="F158" i="1"/>
  <c r="E158" i="1"/>
  <c r="AH157" i="1"/>
  <c r="AG157" i="1"/>
  <c r="AC157" i="1"/>
  <c r="AB157" i="1"/>
  <c r="W157" i="1"/>
  <c r="V157" i="1"/>
  <c r="R157" i="1"/>
  <c r="Q157" i="1"/>
  <c r="L157" i="1"/>
  <c r="K157" i="1"/>
  <c r="F157" i="1"/>
  <c r="E157" i="1"/>
  <c r="AH156" i="1"/>
  <c r="AG156" i="1"/>
  <c r="AC156" i="1"/>
  <c r="AB156" i="1"/>
  <c r="W156" i="1"/>
  <c r="V156" i="1"/>
  <c r="R156" i="1"/>
  <c r="Q156" i="1"/>
  <c r="L156" i="1"/>
  <c r="K156" i="1"/>
  <c r="F156" i="1"/>
  <c r="E156" i="1"/>
  <c r="AH155" i="1"/>
  <c r="AG155" i="1"/>
  <c r="AC155" i="1"/>
  <c r="AB155" i="1"/>
  <c r="W155" i="1"/>
  <c r="V155" i="1"/>
  <c r="R155" i="1"/>
  <c r="Q155" i="1"/>
  <c r="L155" i="1"/>
  <c r="K155" i="1"/>
  <c r="F155" i="1"/>
  <c r="E155" i="1"/>
  <c r="AH154" i="1"/>
  <c r="AG154" i="1"/>
  <c r="AC154" i="1"/>
  <c r="AB154" i="1"/>
  <c r="W154" i="1"/>
  <c r="V154" i="1"/>
  <c r="R154" i="1"/>
  <c r="Q154" i="1"/>
  <c r="L154" i="1"/>
  <c r="K154" i="1"/>
  <c r="F154" i="1"/>
  <c r="E154" i="1"/>
  <c r="AH153" i="1"/>
  <c r="AG153" i="1"/>
  <c r="AC153" i="1"/>
  <c r="AB153" i="1"/>
  <c r="W153" i="1"/>
  <c r="V153" i="1"/>
  <c r="R153" i="1"/>
  <c r="Q153" i="1"/>
  <c r="L153" i="1"/>
  <c r="K153" i="1"/>
  <c r="F153" i="1"/>
  <c r="E153" i="1"/>
  <c r="AH152" i="1"/>
  <c r="AG152" i="1"/>
  <c r="AC152" i="1"/>
  <c r="AB152" i="1"/>
  <c r="W152" i="1"/>
  <c r="V152" i="1"/>
  <c r="R152" i="1"/>
  <c r="Q152" i="1"/>
  <c r="L152" i="1"/>
  <c r="K152" i="1"/>
  <c r="F152" i="1"/>
  <c r="E152" i="1"/>
  <c r="AH151" i="1"/>
  <c r="AG151" i="1"/>
  <c r="AC151" i="1"/>
  <c r="AB151" i="1"/>
  <c r="W151" i="1"/>
  <c r="V151" i="1"/>
  <c r="R151" i="1"/>
  <c r="Q151" i="1"/>
  <c r="L151" i="1"/>
  <c r="K151" i="1"/>
  <c r="F151" i="1"/>
  <c r="E151" i="1"/>
  <c r="AH150" i="1"/>
  <c r="AG150" i="1"/>
  <c r="AC150" i="1"/>
  <c r="AB150" i="1"/>
  <c r="W150" i="1"/>
  <c r="V150" i="1"/>
  <c r="R150" i="1"/>
  <c r="Q150" i="1"/>
  <c r="L150" i="1"/>
  <c r="K150" i="1"/>
  <c r="F150" i="1"/>
  <c r="E150" i="1"/>
  <c r="AH149" i="1"/>
  <c r="AG149" i="1"/>
  <c r="AC149" i="1"/>
  <c r="AB149" i="1"/>
  <c r="W149" i="1"/>
  <c r="V149" i="1"/>
  <c r="R149" i="1"/>
  <c r="Q149" i="1"/>
  <c r="L149" i="1"/>
  <c r="K149" i="1"/>
  <c r="F149" i="1"/>
  <c r="E149" i="1"/>
  <c r="AH148" i="1"/>
  <c r="AG148" i="1"/>
  <c r="AC148" i="1"/>
  <c r="AB148" i="1"/>
  <c r="W148" i="1"/>
  <c r="V148" i="1"/>
  <c r="R148" i="1"/>
  <c r="Q148" i="1"/>
  <c r="L148" i="1"/>
  <c r="K148" i="1"/>
  <c r="F148" i="1"/>
  <c r="E148" i="1"/>
  <c r="AH147" i="1"/>
  <c r="AG147" i="1"/>
  <c r="AC147" i="1"/>
  <c r="AB147" i="1"/>
  <c r="W147" i="1"/>
  <c r="V147" i="1"/>
  <c r="R147" i="1"/>
  <c r="Q147" i="1"/>
  <c r="L147" i="1"/>
  <c r="K147" i="1"/>
  <c r="F147" i="1"/>
  <c r="E147" i="1"/>
  <c r="AH146" i="1"/>
  <c r="AG146" i="1"/>
  <c r="AC146" i="1"/>
  <c r="AB146" i="1"/>
  <c r="W146" i="1"/>
  <c r="V146" i="1"/>
  <c r="R146" i="1"/>
  <c r="Q146" i="1"/>
  <c r="L146" i="1"/>
  <c r="K146" i="1"/>
  <c r="F146" i="1"/>
  <c r="E146" i="1"/>
  <c r="AH145" i="1"/>
  <c r="AG145" i="1"/>
  <c r="AC145" i="1"/>
  <c r="AB145" i="1"/>
  <c r="W145" i="1"/>
  <c r="V145" i="1"/>
  <c r="R145" i="1"/>
  <c r="Q145" i="1"/>
  <c r="L145" i="1"/>
  <c r="K145" i="1"/>
  <c r="F145" i="1"/>
  <c r="E145" i="1"/>
  <c r="AH144" i="1"/>
  <c r="AG144" i="1"/>
  <c r="AC144" i="1"/>
  <c r="AB144" i="1"/>
  <c r="W144" i="1"/>
  <c r="V144" i="1"/>
  <c r="R144" i="1"/>
  <c r="Q144" i="1"/>
  <c r="L144" i="1"/>
  <c r="K144" i="1"/>
  <c r="F144" i="1"/>
  <c r="E144" i="1"/>
  <c r="AH143" i="1"/>
  <c r="AG143" i="1"/>
  <c r="AC143" i="1"/>
  <c r="AB143" i="1"/>
  <c r="W143" i="1"/>
  <c r="V143" i="1"/>
  <c r="R143" i="1"/>
  <c r="Q143" i="1"/>
  <c r="L143" i="1"/>
  <c r="K143" i="1"/>
  <c r="F143" i="1"/>
  <c r="E143" i="1"/>
  <c r="AH142" i="1"/>
  <c r="AG142" i="1"/>
  <c r="AC142" i="1"/>
  <c r="AB142" i="1"/>
  <c r="W142" i="1"/>
  <c r="V142" i="1"/>
  <c r="R142" i="1"/>
  <c r="Q142" i="1"/>
  <c r="L142" i="1"/>
  <c r="K142" i="1"/>
  <c r="F142" i="1"/>
  <c r="E142" i="1"/>
  <c r="AH141" i="1"/>
  <c r="AG141" i="1"/>
  <c r="AC141" i="1"/>
  <c r="AB141" i="1"/>
  <c r="W141" i="1"/>
  <c r="V141" i="1"/>
  <c r="R141" i="1"/>
  <c r="Q141" i="1"/>
  <c r="L141" i="1"/>
  <c r="K141" i="1"/>
  <c r="F141" i="1"/>
  <c r="E141" i="1"/>
  <c r="AH140" i="1"/>
  <c r="AG140" i="1"/>
  <c r="AC140" i="1"/>
  <c r="AB140" i="1"/>
  <c r="W140" i="1"/>
  <c r="V140" i="1"/>
  <c r="R140" i="1"/>
  <c r="Q140" i="1"/>
  <c r="L140" i="1"/>
  <c r="K140" i="1"/>
  <c r="F140" i="1"/>
  <c r="E140" i="1"/>
  <c r="AH139" i="1"/>
  <c r="AG139" i="1"/>
  <c r="AC139" i="1"/>
  <c r="AB139" i="1"/>
  <c r="W139" i="1"/>
  <c r="V139" i="1"/>
  <c r="R139" i="1"/>
  <c r="Q139" i="1"/>
  <c r="L139" i="1"/>
  <c r="K139" i="1"/>
  <c r="F139" i="1"/>
  <c r="E139" i="1"/>
  <c r="AH138" i="1"/>
  <c r="AG138" i="1"/>
  <c r="AC138" i="1"/>
  <c r="AB138" i="1"/>
  <c r="W138" i="1"/>
  <c r="V138" i="1"/>
  <c r="R138" i="1"/>
  <c r="Q138" i="1"/>
  <c r="L138" i="1"/>
  <c r="K138" i="1"/>
  <c r="F138" i="1"/>
  <c r="E138" i="1"/>
  <c r="AH137" i="1"/>
  <c r="AG137" i="1"/>
  <c r="AC137" i="1"/>
  <c r="AB137" i="1"/>
  <c r="W137" i="1"/>
  <c r="V137" i="1"/>
  <c r="R137" i="1"/>
  <c r="Q137" i="1"/>
  <c r="L137" i="1"/>
  <c r="K137" i="1"/>
  <c r="F137" i="1"/>
  <c r="E137" i="1"/>
  <c r="AH136" i="1"/>
  <c r="AG136" i="1"/>
  <c r="AC136" i="1"/>
  <c r="AB136" i="1"/>
  <c r="W136" i="1"/>
  <c r="V136" i="1"/>
  <c r="R136" i="1"/>
  <c r="Q136" i="1"/>
  <c r="L136" i="1"/>
  <c r="K136" i="1"/>
  <c r="F136" i="1"/>
  <c r="E136" i="1"/>
  <c r="AH135" i="1"/>
  <c r="AG135" i="1"/>
  <c r="AC135" i="1"/>
  <c r="AB135" i="1"/>
  <c r="W135" i="1"/>
  <c r="V135" i="1"/>
  <c r="R135" i="1"/>
  <c r="Q135" i="1"/>
  <c r="L135" i="1"/>
  <c r="K135" i="1"/>
  <c r="F135" i="1"/>
  <c r="E135" i="1"/>
  <c r="AH134" i="1"/>
  <c r="AG134" i="1"/>
  <c r="AC134" i="1"/>
  <c r="AB134" i="1"/>
  <c r="W134" i="1"/>
  <c r="V134" i="1"/>
  <c r="R134" i="1"/>
  <c r="Q134" i="1"/>
  <c r="L134" i="1"/>
  <c r="K134" i="1"/>
  <c r="F134" i="1"/>
  <c r="E134" i="1"/>
  <c r="AH133" i="1"/>
  <c r="AG133" i="1"/>
  <c r="AC133" i="1"/>
  <c r="AB133" i="1"/>
  <c r="W133" i="1"/>
  <c r="V133" i="1"/>
  <c r="R133" i="1"/>
  <c r="Q133" i="1"/>
  <c r="L133" i="1"/>
  <c r="K133" i="1"/>
  <c r="F133" i="1"/>
  <c r="E133" i="1"/>
  <c r="AH132" i="1"/>
  <c r="AG132" i="1"/>
  <c r="AC132" i="1"/>
  <c r="AB132" i="1"/>
  <c r="W132" i="1"/>
  <c r="V132" i="1"/>
  <c r="R132" i="1"/>
  <c r="Q132" i="1"/>
  <c r="L132" i="1"/>
  <c r="K132" i="1"/>
  <c r="F132" i="1"/>
  <c r="E132" i="1"/>
  <c r="AH131" i="1"/>
  <c r="AG131" i="1"/>
  <c r="AC131" i="1"/>
  <c r="AB131" i="1"/>
  <c r="W131" i="1"/>
  <c r="V131" i="1"/>
  <c r="R131" i="1"/>
  <c r="Q131" i="1"/>
  <c r="L131" i="1"/>
  <c r="K131" i="1"/>
  <c r="F131" i="1"/>
  <c r="E131" i="1"/>
  <c r="AH130" i="1"/>
  <c r="AG130" i="1"/>
  <c r="AC130" i="1"/>
  <c r="AB130" i="1"/>
  <c r="W130" i="1"/>
  <c r="V130" i="1"/>
  <c r="R130" i="1"/>
  <c r="Q130" i="1"/>
  <c r="L130" i="1"/>
  <c r="K130" i="1"/>
  <c r="F130" i="1"/>
  <c r="E130" i="1"/>
  <c r="AH129" i="1"/>
  <c r="AG129" i="1"/>
  <c r="AC129" i="1"/>
  <c r="AB129" i="1"/>
  <c r="W129" i="1"/>
  <c r="V129" i="1"/>
  <c r="R129" i="1"/>
  <c r="Q129" i="1"/>
  <c r="L129" i="1"/>
  <c r="K129" i="1"/>
  <c r="F129" i="1"/>
  <c r="E129" i="1"/>
  <c r="AH128" i="1"/>
  <c r="AG128" i="1"/>
  <c r="AC128" i="1"/>
  <c r="AB128" i="1"/>
  <c r="W128" i="1"/>
  <c r="V128" i="1"/>
  <c r="R128" i="1"/>
  <c r="Q128" i="1"/>
  <c r="L128" i="1"/>
  <c r="K128" i="1"/>
  <c r="F128" i="1"/>
  <c r="E128" i="1"/>
  <c r="AH127" i="1"/>
  <c r="AG127" i="1"/>
  <c r="AC127" i="1"/>
  <c r="AB127" i="1"/>
  <c r="W127" i="1"/>
  <c r="V127" i="1"/>
  <c r="R127" i="1"/>
  <c r="Q127" i="1"/>
  <c r="L127" i="1"/>
  <c r="K127" i="1"/>
  <c r="F127" i="1"/>
  <c r="E127" i="1"/>
  <c r="AH126" i="1"/>
  <c r="AG126" i="1"/>
  <c r="AC126" i="1"/>
  <c r="AB126" i="1"/>
  <c r="W126" i="1"/>
  <c r="V126" i="1"/>
  <c r="R126" i="1"/>
  <c r="Q126" i="1"/>
  <c r="L126" i="1"/>
  <c r="K126" i="1"/>
  <c r="F126" i="1"/>
  <c r="E126" i="1"/>
  <c r="AH125" i="1"/>
  <c r="AG125" i="1"/>
  <c r="AC125" i="1"/>
  <c r="AB125" i="1"/>
  <c r="W125" i="1"/>
  <c r="V125" i="1"/>
  <c r="R125" i="1"/>
  <c r="Q125" i="1"/>
  <c r="L125" i="1"/>
  <c r="K125" i="1"/>
  <c r="F125" i="1"/>
  <c r="E125" i="1"/>
  <c r="AH124" i="1"/>
  <c r="AG124" i="1"/>
  <c r="AC124" i="1"/>
  <c r="AB124" i="1"/>
  <c r="W124" i="1"/>
  <c r="V124" i="1"/>
  <c r="R124" i="1"/>
  <c r="Q124" i="1"/>
  <c r="L124" i="1"/>
  <c r="K124" i="1"/>
  <c r="F124" i="1"/>
  <c r="E124" i="1"/>
  <c r="AH123" i="1"/>
  <c r="AG123" i="1"/>
  <c r="AC123" i="1"/>
  <c r="AB123" i="1"/>
  <c r="W123" i="1"/>
  <c r="V123" i="1"/>
  <c r="R123" i="1"/>
  <c r="Q123" i="1"/>
  <c r="L123" i="1"/>
  <c r="K123" i="1"/>
  <c r="F123" i="1"/>
  <c r="E123" i="1"/>
  <c r="AH122" i="1"/>
  <c r="AG122" i="1"/>
  <c r="AC122" i="1"/>
  <c r="AB122" i="1"/>
  <c r="W122" i="1"/>
  <c r="V122" i="1"/>
  <c r="R122" i="1"/>
  <c r="Q122" i="1"/>
  <c r="L122" i="1"/>
  <c r="K122" i="1"/>
  <c r="F122" i="1"/>
  <c r="E122" i="1"/>
  <c r="AH121" i="1"/>
  <c r="AG121" i="1"/>
  <c r="AC121" i="1"/>
  <c r="AB121" i="1"/>
  <c r="W121" i="1"/>
  <c r="V121" i="1"/>
  <c r="R121" i="1"/>
  <c r="Q121" i="1"/>
  <c r="L121" i="1"/>
  <c r="K121" i="1"/>
  <c r="F121" i="1"/>
  <c r="E121" i="1"/>
  <c r="AH120" i="1"/>
  <c r="AG120" i="1"/>
  <c r="AC120" i="1"/>
  <c r="AB120" i="1"/>
  <c r="W120" i="1"/>
  <c r="V120" i="1"/>
  <c r="R120" i="1"/>
  <c r="Q120" i="1"/>
  <c r="L120" i="1"/>
  <c r="K120" i="1"/>
  <c r="F120" i="1"/>
  <c r="E120" i="1"/>
  <c r="AH119" i="1"/>
  <c r="AG119" i="1"/>
  <c r="AC119" i="1"/>
  <c r="AB119" i="1"/>
  <c r="W119" i="1"/>
  <c r="V119" i="1"/>
  <c r="R119" i="1"/>
  <c r="Q119" i="1"/>
  <c r="L119" i="1"/>
  <c r="K119" i="1"/>
  <c r="F119" i="1"/>
  <c r="E119" i="1"/>
  <c r="AH118" i="1"/>
  <c r="AG118" i="1"/>
  <c r="AC118" i="1"/>
  <c r="AB118" i="1"/>
  <c r="W118" i="1"/>
  <c r="V118" i="1"/>
  <c r="R118" i="1"/>
  <c r="Q118" i="1"/>
  <c r="L118" i="1"/>
  <c r="K118" i="1"/>
  <c r="F118" i="1"/>
  <c r="E118" i="1"/>
  <c r="AH117" i="1"/>
  <c r="AG117" i="1"/>
  <c r="AC117" i="1"/>
  <c r="AB117" i="1"/>
  <c r="W117" i="1"/>
  <c r="V117" i="1"/>
  <c r="R117" i="1"/>
  <c r="Q117" i="1"/>
  <c r="L117" i="1"/>
  <c r="K117" i="1"/>
  <c r="F117" i="1"/>
  <c r="E117" i="1"/>
  <c r="AH116" i="1"/>
  <c r="AG116" i="1"/>
  <c r="AC116" i="1"/>
  <c r="AB116" i="1"/>
  <c r="W116" i="1"/>
  <c r="V116" i="1"/>
  <c r="R116" i="1"/>
  <c r="Q116" i="1"/>
  <c r="L116" i="1"/>
  <c r="K116" i="1"/>
  <c r="F116" i="1"/>
  <c r="E116" i="1"/>
  <c r="AH115" i="1"/>
  <c r="AG115" i="1"/>
  <c r="AC115" i="1"/>
  <c r="AB115" i="1"/>
  <c r="W115" i="1"/>
  <c r="V115" i="1"/>
  <c r="R115" i="1"/>
  <c r="Q115" i="1"/>
  <c r="L115" i="1"/>
  <c r="K115" i="1"/>
  <c r="F115" i="1"/>
  <c r="E115" i="1"/>
  <c r="AH114" i="1"/>
  <c r="AG114" i="1"/>
  <c r="AC114" i="1"/>
  <c r="AB114" i="1"/>
  <c r="W114" i="1"/>
  <c r="V114" i="1"/>
  <c r="R114" i="1"/>
  <c r="Q114" i="1"/>
  <c r="L114" i="1"/>
  <c r="K114" i="1"/>
  <c r="F114" i="1"/>
  <c r="E114" i="1"/>
  <c r="AH113" i="1"/>
  <c r="AG113" i="1"/>
  <c r="AC113" i="1"/>
  <c r="AB113" i="1"/>
  <c r="W113" i="1"/>
  <c r="V113" i="1"/>
  <c r="R113" i="1"/>
  <c r="Q113" i="1"/>
  <c r="L113" i="1"/>
  <c r="K113" i="1"/>
  <c r="F113" i="1"/>
  <c r="E113" i="1"/>
  <c r="AH112" i="1"/>
  <c r="AG112" i="1"/>
  <c r="AC112" i="1"/>
  <c r="AB112" i="1"/>
  <c r="W112" i="1"/>
  <c r="V112" i="1"/>
  <c r="R112" i="1"/>
  <c r="Q112" i="1"/>
  <c r="L112" i="1"/>
  <c r="K112" i="1"/>
  <c r="F112" i="1"/>
  <c r="E112" i="1"/>
  <c r="AH111" i="1"/>
  <c r="AG111" i="1"/>
  <c r="AC111" i="1"/>
  <c r="AB111" i="1"/>
  <c r="W111" i="1"/>
  <c r="V111" i="1"/>
  <c r="R111" i="1"/>
  <c r="Q111" i="1"/>
  <c r="L111" i="1"/>
  <c r="K111" i="1"/>
  <c r="F111" i="1"/>
  <c r="E111" i="1"/>
  <c r="AH110" i="1"/>
  <c r="AG110" i="1"/>
  <c r="AC110" i="1"/>
  <c r="AB110" i="1"/>
  <c r="W110" i="1"/>
  <c r="V110" i="1"/>
  <c r="R110" i="1"/>
  <c r="Q110" i="1"/>
  <c r="L110" i="1"/>
  <c r="K110" i="1"/>
  <c r="F110" i="1"/>
  <c r="E110" i="1"/>
  <c r="AH109" i="1"/>
  <c r="AG109" i="1"/>
  <c r="AC109" i="1"/>
  <c r="AB109" i="1"/>
  <c r="W109" i="1"/>
  <c r="V109" i="1"/>
  <c r="R109" i="1"/>
  <c r="Q109" i="1"/>
  <c r="L109" i="1"/>
  <c r="K109" i="1"/>
  <c r="F109" i="1"/>
  <c r="E109" i="1"/>
  <c r="AH108" i="1"/>
  <c r="AG108" i="1"/>
  <c r="AC108" i="1"/>
  <c r="AB108" i="1"/>
  <c r="W108" i="1"/>
  <c r="V108" i="1"/>
  <c r="R108" i="1"/>
  <c r="Q108" i="1"/>
  <c r="L108" i="1"/>
  <c r="K108" i="1"/>
  <c r="F108" i="1"/>
  <c r="E108" i="1"/>
  <c r="AH107" i="1"/>
  <c r="AG107" i="1"/>
  <c r="AC107" i="1"/>
  <c r="AB107" i="1"/>
  <c r="W107" i="1"/>
  <c r="V107" i="1"/>
  <c r="R107" i="1"/>
  <c r="Q107" i="1"/>
  <c r="L107" i="1"/>
  <c r="K107" i="1"/>
  <c r="F107" i="1"/>
  <c r="E107" i="1"/>
  <c r="AH106" i="1"/>
  <c r="AG106" i="1"/>
  <c r="AC106" i="1"/>
  <c r="AB106" i="1"/>
  <c r="W106" i="1"/>
  <c r="V106" i="1"/>
  <c r="R106" i="1"/>
  <c r="Q106" i="1"/>
  <c r="L106" i="1"/>
  <c r="K106" i="1"/>
  <c r="F106" i="1"/>
  <c r="E106" i="1"/>
  <c r="AH105" i="1"/>
  <c r="AG105" i="1"/>
  <c r="AC105" i="1"/>
  <c r="AB105" i="1"/>
  <c r="W105" i="1"/>
  <c r="V105" i="1"/>
  <c r="R105" i="1"/>
  <c r="Q105" i="1"/>
  <c r="L105" i="1"/>
  <c r="K105" i="1"/>
  <c r="F105" i="1"/>
  <c r="E105" i="1"/>
  <c r="AH104" i="1"/>
  <c r="AG104" i="1"/>
  <c r="AC104" i="1"/>
  <c r="AB104" i="1"/>
  <c r="W104" i="1"/>
  <c r="V104" i="1"/>
  <c r="R104" i="1"/>
  <c r="Q104" i="1"/>
  <c r="L104" i="1"/>
  <c r="K104" i="1"/>
  <c r="F104" i="1"/>
  <c r="E104" i="1"/>
  <c r="AH103" i="1"/>
  <c r="AG103" i="1"/>
  <c r="AC103" i="1"/>
  <c r="AB103" i="1"/>
  <c r="W103" i="1"/>
  <c r="V103" i="1"/>
  <c r="R103" i="1"/>
  <c r="Q103" i="1"/>
  <c r="L103" i="1"/>
  <c r="K103" i="1"/>
  <c r="F103" i="1"/>
  <c r="E103" i="1"/>
  <c r="AH102" i="1"/>
  <c r="AG102" i="1"/>
  <c r="AC102" i="1"/>
  <c r="AB102" i="1"/>
  <c r="W102" i="1"/>
  <c r="V102" i="1"/>
  <c r="R102" i="1"/>
  <c r="Q102" i="1"/>
  <c r="L102" i="1"/>
  <c r="K102" i="1"/>
  <c r="F102" i="1"/>
  <c r="E102" i="1"/>
  <c r="AH101" i="1"/>
  <c r="AG101" i="1"/>
  <c r="AC101" i="1"/>
  <c r="AB101" i="1"/>
  <c r="W101" i="1"/>
  <c r="V101" i="1"/>
  <c r="R101" i="1"/>
  <c r="Q101" i="1"/>
  <c r="L101" i="1"/>
  <c r="K101" i="1"/>
  <c r="F101" i="1"/>
  <c r="E101" i="1"/>
  <c r="AH100" i="1"/>
  <c r="AG100" i="1"/>
  <c r="AC100" i="1"/>
  <c r="AB100" i="1"/>
  <c r="W100" i="1"/>
  <c r="V100" i="1"/>
  <c r="R100" i="1"/>
  <c r="Q100" i="1"/>
  <c r="L100" i="1"/>
  <c r="K100" i="1"/>
  <c r="F100" i="1"/>
  <c r="E100" i="1"/>
  <c r="AH99" i="1"/>
  <c r="AG99" i="1"/>
  <c r="AC99" i="1"/>
  <c r="AB99" i="1"/>
  <c r="W99" i="1"/>
  <c r="V99" i="1"/>
  <c r="R99" i="1"/>
  <c r="Q99" i="1"/>
  <c r="L99" i="1"/>
  <c r="K99" i="1"/>
  <c r="F99" i="1"/>
  <c r="E99" i="1"/>
  <c r="AH98" i="1"/>
  <c r="AG98" i="1"/>
  <c r="AC98" i="1"/>
  <c r="AB98" i="1"/>
  <c r="W98" i="1"/>
  <c r="V98" i="1"/>
  <c r="R98" i="1"/>
  <c r="Q98" i="1"/>
  <c r="L98" i="1"/>
  <c r="K98" i="1"/>
  <c r="F98" i="1"/>
  <c r="E98" i="1"/>
  <c r="AH97" i="1"/>
  <c r="AG97" i="1"/>
  <c r="AC97" i="1"/>
  <c r="AB97" i="1"/>
  <c r="W97" i="1"/>
  <c r="V97" i="1"/>
  <c r="R97" i="1"/>
  <c r="Q97" i="1"/>
  <c r="L97" i="1"/>
  <c r="K97" i="1"/>
  <c r="F97" i="1"/>
  <c r="E97" i="1"/>
  <c r="AH96" i="1"/>
  <c r="AG96" i="1"/>
  <c r="AC96" i="1"/>
  <c r="AB96" i="1"/>
  <c r="W96" i="1"/>
  <c r="V96" i="1"/>
  <c r="R96" i="1"/>
  <c r="Q96" i="1"/>
  <c r="L96" i="1"/>
  <c r="K96" i="1"/>
  <c r="F96" i="1"/>
  <c r="E96" i="1"/>
  <c r="AH95" i="1"/>
  <c r="AG95" i="1"/>
  <c r="AC95" i="1"/>
  <c r="AB95" i="1"/>
  <c r="W95" i="1"/>
  <c r="V95" i="1"/>
  <c r="R95" i="1"/>
  <c r="Q95" i="1"/>
  <c r="L95" i="1"/>
  <c r="K95" i="1"/>
  <c r="F95" i="1"/>
  <c r="E95" i="1"/>
  <c r="AH94" i="1"/>
  <c r="AG94" i="1"/>
  <c r="AC94" i="1"/>
  <c r="AB94" i="1"/>
  <c r="W94" i="1"/>
  <c r="V94" i="1"/>
  <c r="R94" i="1"/>
  <c r="Q94" i="1"/>
  <c r="L94" i="1"/>
  <c r="K94" i="1"/>
  <c r="F94" i="1"/>
  <c r="E94" i="1"/>
  <c r="AH93" i="1"/>
  <c r="AG93" i="1"/>
  <c r="AC93" i="1"/>
  <c r="AB93" i="1"/>
  <c r="W93" i="1"/>
  <c r="V93" i="1"/>
  <c r="R93" i="1"/>
  <c r="Q93" i="1"/>
  <c r="L93" i="1"/>
  <c r="K93" i="1"/>
  <c r="F93" i="1"/>
  <c r="E93" i="1"/>
  <c r="AH92" i="1"/>
  <c r="AG92" i="1"/>
  <c r="AC92" i="1"/>
  <c r="AB92" i="1"/>
  <c r="W92" i="1"/>
  <c r="V92" i="1"/>
  <c r="R92" i="1"/>
  <c r="Q92" i="1"/>
  <c r="L92" i="1"/>
  <c r="K92" i="1"/>
  <c r="F92" i="1"/>
  <c r="E92" i="1"/>
  <c r="AH91" i="1"/>
  <c r="AG91" i="1"/>
  <c r="AC91" i="1"/>
  <c r="AB91" i="1"/>
  <c r="W91" i="1"/>
  <c r="V91" i="1"/>
  <c r="R91" i="1"/>
  <c r="Q91" i="1"/>
  <c r="L91" i="1"/>
  <c r="K91" i="1"/>
  <c r="F91" i="1"/>
  <c r="E91" i="1"/>
  <c r="AH90" i="1"/>
  <c r="AG90" i="1"/>
  <c r="AC90" i="1"/>
  <c r="AB90" i="1"/>
  <c r="W90" i="1"/>
  <c r="V90" i="1"/>
  <c r="R90" i="1"/>
  <c r="Q90" i="1"/>
  <c r="L90" i="1"/>
  <c r="K90" i="1"/>
  <c r="F90" i="1"/>
  <c r="E90" i="1"/>
  <c r="AH89" i="1"/>
  <c r="AG89" i="1"/>
  <c r="AC89" i="1"/>
  <c r="AB89" i="1"/>
  <c r="W89" i="1"/>
  <c r="V89" i="1"/>
  <c r="R89" i="1"/>
  <c r="Q89" i="1"/>
  <c r="L89" i="1"/>
  <c r="K89" i="1"/>
  <c r="F89" i="1"/>
  <c r="E89" i="1"/>
  <c r="AH88" i="1"/>
  <c r="AG88" i="1"/>
  <c r="AC88" i="1"/>
  <c r="AB88" i="1"/>
  <c r="W88" i="1"/>
  <c r="V88" i="1"/>
  <c r="R88" i="1"/>
  <c r="Q88" i="1"/>
  <c r="L88" i="1"/>
  <c r="K88" i="1"/>
  <c r="F88" i="1"/>
  <c r="E88" i="1"/>
  <c r="AH87" i="1"/>
  <c r="AG87" i="1"/>
  <c r="AC87" i="1"/>
  <c r="AB87" i="1"/>
  <c r="W87" i="1"/>
  <c r="V87" i="1"/>
  <c r="R87" i="1"/>
  <c r="Q87" i="1"/>
  <c r="L87" i="1"/>
  <c r="K87" i="1"/>
  <c r="F87" i="1"/>
  <c r="E87" i="1"/>
  <c r="AH86" i="1"/>
  <c r="AG86" i="1"/>
  <c r="AC86" i="1"/>
  <c r="AB86" i="1"/>
  <c r="W86" i="1"/>
  <c r="V86" i="1"/>
  <c r="R86" i="1"/>
  <c r="Q86" i="1"/>
  <c r="L86" i="1"/>
  <c r="K86" i="1"/>
  <c r="F86" i="1"/>
  <c r="E86" i="1"/>
  <c r="AH85" i="1"/>
  <c r="AG85" i="1"/>
  <c r="AC85" i="1"/>
  <c r="AB85" i="1"/>
  <c r="W85" i="1"/>
  <c r="V85" i="1"/>
  <c r="R85" i="1"/>
  <c r="Q85" i="1"/>
  <c r="L85" i="1"/>
  <c r="K85" i="1"/>
  <c r="F85" i="1"/>
  <c r="E85" i="1"/>
  <c r="AH84" i="1"/>
  <c r="AG84" i="1"/>
  <c r="AC84" i="1"/>
  <c r="AB84" i="1"/>
  <c r="W84" i="1"/>
  <c r="V84" i="1"/>
  <c r="R84" i="1"/>
  <c r="Q84" i="1"/>
  <c r="L84" i="1"/>
  <c r="K84" i="1"/>
  <c r="F84" i="1"/>
  <c r="E84" i="1"/>
  <c r="AH83" i="1"/>
  <c r="AG83" i="1"/>
  <c r="AC83" i="1"/>
  <c r="AB83" i="1"/>
  <c r="W83" i="1"/>
  <c r="V83" i="1"/>
  <c r="R83" i="1"/>
  <c r="Q83" i="1"/>
  <c r="L83" i="1"/>
  <c r="K83" i="1"/>
  <c r="F83" i="1"/>
  <c r="E83" i="1"/>
  <c r="AH82" i="1"/>
  <c r="AG82" i="1"/>
  <c r="AC82" i="1"/>
  <c r="AB82" i="1"/>
  <c r="W82" i="1"/>
  <c r="V82" i="1"/>
  <c r="R82" i="1"/>
  <c r="Q82" i="1"/>
  <c r="L82" i="1"/>
  <c r="K82" i="1"/>
  <c r="F82" i="1"/>
  <c r="E82" i="1"/>
  <c r="AH81" i="1"/>
  <c r="AG81" i="1"/>
  <c r="AC81" i="1"/>
  <c r="AB81" i="1"/>
  <c r="W81" i="1"/>
  <c r="V81" i="1"/>
  <c r="R81" i="1"/>
  <c r="Q81" i="1"/>
  <c r="L81" i="1"/>
  <c r="K81" i="1"/>
  <c r="F81" i="1"/>
  <c r="E81" i="1"/>
  <c r="AH80" i="1"/>
  <c r="AG80" i="1"/>
  <c r="AC80" i="1"/>
  <c r="AB80" i="1"/>
  <c r="W80" i="1"/>
  <c r="V80" i="1"/>
  <c r="R80" i="1"/>
  <c r="Q80" i="1"/>
  <c r="L80" i="1"/>
  <c r="K80" i="1"/>
  <c r="F80" i="1"/>
  <c r="E80" i="1"/>
  <c r="AH79" i="1"/>
  <c r="AG79" i="1"/>
  <c r="AC79" i="1"/>
  <c r="AB79" i="1"/>
  <c r="W79" i="1"/>
  <c r="V79" i="1"/>
  <c r="R79" i="1"/>
  <c r="Q79" i="1"/>
  <c r="L79" i="1"/>
  <c r="K79" i="1"/>
  <c r="F79" i="1"/>
  <c r="E79" i="1"/>
  <c r="AH78" i="1"/>
  <c r="AG78" i="1"/>
  <c r="AC78" i="1"/>
  <c r="AB78" i="1"/>
  <c r="W78" i="1"/>
  <c r="V78" i="1"/>
  <c r="R78" i="1"/>
  <c r="Q78" i="1"/>
  <c r="L78" i="1"/>
  <c r="K78" i="1"/>
  <c r="F78" i="1"/>
  <c r="E78" i="1"/>
  <c r="AH77" i="1"/>
  <c r="AG77" i="1"/>
  <c r="AC77" i="1"/>
  <c r="AB77" i="1"/>
  <c r="W77" i="1"/>
  <c r="V77" i="1"/>
  <c r="R77" i="1"/>
  <c r="Q77" i="1"/>
  <c r="L77" i="1"/>
  <c r="K77" i="1"/>
  <c r="F77" i="1"/>
  <c r="E77" i="1"/>
  <c r="AH76" i="1"/>
  <c r="AG76" i="1"/>
  <c r="AC76" i="1"/>
  <c r="AB76" i="1"/>
  <c r="W76" i="1"/>
  <c r="V76" i="1"/>
  <c r="R76" i="1"/>
  <c r="Q76" i="1"/>
  <c r="L76" i="1"/>
  <c r="K76" i="1"/>
  <c r="F76" i="1"/>
  <c r="E76" i="1"/>
  <c r="AH75" i="1"/>
  <c r="AG75" i="1"/>
  <c r="AC75" i="1"/>
  <c r="AB75" i="1"/>
  <c r="W75" i="1"/>
  <c r="V75" i="1"/>
  <c r="R75" i="1"/>
  <c r="Q75" i="1"/>
  <c r="L75" i="1"/>
  <c r="K75" i="1"/>
  <c r="F75" i="1"/>
  <c r="E75" i="1"/>
  <c r="AH74" i="1"/>
  <c r="AG74" i="1"/>
  <c r="AC74" i="1"/>
  <c r="AB74" i="1"/>
  <c r="W74" i="1"/>
  <c r="V74" i="1"/>
  <c r="R74" i="1"/>
  <c r="Q74" i="1"/>
  <c r="L74" i="1"/>
  <c r="K74" i="1"/>
  <c r="F74" i="1"/>
  <c r="E74" i="1"/>
  <c r="AH73" i="1"/>
  <c r="AG73" i="1"/>
  <c r="AC73" i="1"/>
  <c r="AB73" i="1"/>
  <c r="W73" i="1"/>
  <c r="V73" i="1"/>
  <c r="R73" i="1"/>
  <c r="Q73" i="1"/>
  <c r="L73" i="1"/>
  <c r="K73" i="1"/>
  <c r="F73" i="1"/>
  <c r="E73" i="1"/>
  <c r="AH72" i="1"/>
  <c r="AG72" i="1"/>
  <c r="AC72" i="1"/>
  <c r="AB72" i="1"/>
  <c r="W72" i="1"/>
  <c r="V72" i="1"/>
  <c r="R72" i="1"/>
  <c r="Q72" i="1"/>
  <c r="L72" i="1"/>
  <c r="K72" i="1"/>
  <c r="F72" i="1"/>
  <c r="E72" i="1"/>
  <c r="AH71" i="1"/>
  <c r="AG71" i="1"/>
  <c r="AC71" i="1"/>
  <c r="AB71" i="1"/>
  <c r="W71" i="1"/>
  <c r="V71" i="1"/>
  <c r="R71" i="1"/>
  <c r="Q71" i="1"/>
  <c r="L71" i="1"/>
  <c r="K71" i="1"/>
  <c r="F71" i="1"/>
  <c r="E71" i="1"/>
  <c r="AH70" i="1"/>
  <c r="AG70" i="1"/>
  <c r="AC70" i="1"/>
  <c r="AB70" i="1"/>
  <c r="W70" i="1"/>
  <c r="V70" i="1"/>
  <c r="R70" i="1"/>
  <c r="Q70" i="1"/>
  <c r="L70" i="1"/>
  <c r="K70" i="1"/>
  <c r="F70" i="1"/>
  <c r="E70" i="1"/>
  <c r="AH69" i="1"/>
  <c r="AG69" i="1"/>
  <c r="AC69" i="1"/>
  <c r="AB69" i="1"/>
  <c r="W69" i="1"/>
  <c r="V69" i="1"/>
  <c r="R69" i="1"/>
  <c r="Q69" i="1"/>
  <c r="L69" i="1"/>
  <c r="K69" i="1"/>
  <c r="F69" i="1"/>
  <c r="E69" i="1"/>
  <c r="AH68" i="1"/>
  <c r="AG68" i="1"/>
  <c r="AC68" i="1"/>
  <c r="AB68" i="1"/>
  <c r="W68" i="1"/>
  <c r="V68" i="1"/>
  <c r="R68" i="1"/>
  <c r="Q68" i="1"/>
  <c r="L68" i="1"/>
  <c r="K68" i="1"/>
  <c r="F68" i="1"/>
  <c r="E68" i="1"/>
  <c r="AH67" i="1"/>
  <c r="AG67" i="1"/>
  <c r="AC67" i="1"/>
  <c r="AB67" i="1"/>
  <c r="W67" i="1"/>
  <c r="V67" i="1"/>
  <c r="R67" i="1"/>
  <c r="Q67" i="1"/>
  <c r="L67" i="1"/>
  <c r="K67" i="1"/>
  <c r="F67" i="1"/>
  <c r="E67" i="1"/>
  <c r="AH66" i="1"/>
  <c r="AG66" i="1"/>
  <c r="AC66" i="1"/>
  <c r="AB66" i="1"/>
  <c r="W66" i="1"/>
  <c r="V66" i="1"/>
  <c r="R66" i="1"/>
  <c r="Q66" i="1"/>
  <c r="L66" i="1"/>
  <c r="K66" i="1"/>
  <c r="F66" i="1"/>
  <c r="E66" i="1"/>
  <c r="AH65" i="1"/>
  <c r="AG65" i="1"/>
  <c r="AC65" i="1"/>
  <c r="AB65" i="1"/>
  <c r="W65" i="1"/>
  <c r="V65" i="1"/>
  <c r="R65" i="1"/>
  <c r="Q65" i="1"/>
  <c r="L65" i="1"/>
  <c r="K65" i="1"/>
  <c r="F65" i="1"/>
  <c r="E65" i="1"/>
  <c r="AH64" i="1"/>
  <c r="AG64" i="1"/>
  <c r="AC64" i="1"/>
  <c r="AB64" i="1"/>
  <c r="W64" i="1"/>
  <c r="V64" i="1"/>
  <c r="R64" i="1"/>
  <c r="Q64" i="1"/>
  <c r="L64" i="1"/>
  <c r="K64" i="1"/>
  <c r="F64" i="1"/>
  <c r="E64" i="1"/>
  <c r="AH63" i="1"/>
  <c r="AG63" i="1"/>
  <c r="AC63" i="1"/>
  <c r="AB63" i="1"/>
  <c r="W63" i="1"/>
  <c r="V63" i="1"/>
  <c r="R63" i="1"/>
  <c r="Q63" i="1"/>
  <c r="L63" i="1"/>
  <c r="K63" i="1"/>
  <c r="F63" i="1"/>
  <c r="E63" i="1"/>
  <c r="AH62" i="1"/>
  <c r="AG62" i="1"/>
  <c r="AC62" i="1"/>
  <c r="AB62" i="1"/>
  <c r="W62" i="1"/>
  <c r="V62" i="1"/>
  <c r="R62" i="1"/>
  <c r="Q62" i="1"/>
  <c r="L62" i="1"/>
  <c r="K62" i="1"/>
  <c r="F62" i="1"/>
  <c r="E62" i="1"/>
  <c r="AH61" i="1"/>
  <c r="AG61" i="1"/>
  <c r="AC61" i="1"/>
  <c r="AB61" i="1"/>
  <c r="W61" i="1"/>
  <c r="V61" i="1"/>
  <c r="R61" i="1"/>
  <c r="Q61" i="1"/>
  <c r="L61" i="1"/>
  <c r="K61" i="1"/>
  <c r="F61" i="1"/>
  <c r="E61" i="1"/>
  <c r="AH60" i="1"/>
  <c r="AG60" i="1"/>
  <c r="AC60" i="1"/>
  <c r="AB60" i="1"/>
  <c r="W60" i="1"/>
  <c r="V60" i="1"/>
  <c r="R60" i="1"/>
  <c r="Q60" i="1"/>
  <c r="L60" i="1"/>
  <c r="K60" i="1"/>
  <c r="F60" i="1"/>
  <c r="E60" i="1"/>
  <c r="AH59" i="1"/>
  <c r="AG59" i="1"/>
  <c r="AC59" i="1"/>
  <c r="AB59" i="1"/>
  <c r="W59" i="1"/>
  <c r="V59" i="1"/>
  <c r="R59" i="1"/>
  <c r="Q59" i="1"/>
  <c r="L59" i="1"/>
  <c r="K59" i="1"/>
  <c r="F59" i="1"/>
  <c r="E59" i="1"/>
  <c r="AH58" i="1"/>
  <c r="AG58" i="1"/>
  <c r="AC58" i="1"/>
  <c r="AB58" i="1"/>
  <c r="W58" i="1"/>
  <c r="V58" i="1"/>
  <c r="R58" i="1"/>
  <c r="Q58" i="1"/>
  <c r="L58" i="1"/>
  <c r="K58" i="1"/>
  <c r="F58" i="1"/>
  <c r="E58" i="1"/>
  <c r="AH57" i="1"/>
  <c r="AG57" i="1"/>
  <c r="AC57" i="1"/>
  <c r="AB57" i="1"/>
  <c r="W57" i="1"/>
  <c r="V57" i="1"/>
  <c r="R57" i="1"/>
  <c r="Q57" i="1"/>
  <c r="L57" i="1"/>
  <c r="K57" i="1"/>
  <c r="F57" i="1"/>
  <c r="E57" i="1"/>
  <c r="AH56" i="1"/>
  <c r="AG56" i="1"/>
  <c r="AC56" i="1"/>
  <c r="AB56" i="1"/>
  <c r="W56" i="1"/>
  <c r="V56" i="1"/>
  <c r="R56" i="1"/>
  <c r="Q56" i="1"/>
  <c r="L56" i="1"/>
  <c r="K56" i="1"/>
  <c r="F56" i="1"/>
  <c r="E56" i="1"/>
  <c r="AH55" i="1"/>
  <c r="AG55" i="1"/>
  <c r="AC55" i="1"/>
  <c r="AB55" i="1"/>
  <c r="W55" i="1"/>
  <c r="V55" i="1"/>
  <c r="R55" i="1"/>
  <c r="Q55" i="1"/>
  <c r="L55" i="1"/>
  <c r="K55" i="1"/>
  <c r="F55" i="1"/>
  <c r="E55" i="1"/>
  <c r="AH54" i="1"/>
  <c r="AG54" i="1"/>
  <c r="AC54" i="1"/>
  <c r="AB54" i="1"/>
  <c r="W54" i="1"/>
  <c r="V54" i="1"/>
  <c r="R54" i="1"/>
  <c r="Q54" i="1"/>
  <c r="L54" i="1"/>
  <c r="K54" i="1"/>
  <c r="F54" i="1"/>
  <c r="E54" i="1"/>
  <c r="AH53" i="1"/>
  <c r="AG53" i="1"/>
  <c r="AC53" i="1"/>
  <c r="AB53" i="1"/>
  <c r="W53" i="1"/>
  <c r="V53" i="1"/>
  <c r="R53" i="1"/>
  <c r="Q53" i="1"/>
  <c r="L53" i="1"/>
  <c r="K53" i="1"/>
  <c r="F53" i="1"/>
  <c r="E53" i="1"/>
  <c r="AH52" i="1"/>
  <c r="AG52" i="1"/>
  <c r="AC52" i="1"/>
  <c r="AB52" i="1"/>
  <c r="W52" i="1"/>
  <c r="V52" i="1"/>
  <c r="R52" i="1"/>
  <c r="Q52" i="1"/>
  <c r="L52" i="1"/>
  <c r="K52" i="1"/>
  <c r="F52" i="1"/>
  <c r="E52" i="1"/>
  <c r="AH51" i="1"/>
  <c r="AG51" i="1"/>
  <c r="AC51" i="1"/>
  <c r="AB51" i="1"/>
  <c r="W51" i="1"/>
  <c r="V51" i="1"/>
  <c r="R51" i="1"/>
  <c r="Q51" i="1"/>
  <c r="L51" i="1"/>
  <c r="K51" i="1"/>
  <c r="F51" i="1"/>
  <c r="E51" i="1"/>
  <c r="AH50" i="1"/>
  <c r="AG50" i="1"/>
  <c r="AC50" i="1"/>
  <c r="AB50" i="1"/>
  <c r="W50" i="1"/>
  <c r="V50" i="1"/>
  <c r="R50" i="1"/>
  <c r="Q50" i="1"/>
  <c r="L50" i="1"/>
  <c r="K50" i="1"/>
  <c r="F50" i="1"/>
  <c r="E50" i="1"/>
  <c r="AH49" i="1"/>
  <c r="AG49" i="1"/>
  <c r="AC49" i="1"/>
  <c r="AB49" i="1"/>
  <c r="W49" i="1"/>
  <c r="V49" i="1"/>
  <c r="R49" i="1"/>
  <c r="Q49" i="1"/>
  <c r="L49" i="1"/>
  <c r="K49" i="1"/>
  <c r="F49" i="1"/>
  <c r="E49" i="1"/>
  <c r="AH48" i="1"/>
  <c r="AG48" i="1"/>
  <c r="AC48" i="1"/>
  <c r="AB48" i="1"/>
  <c r="W48" i="1"/>
  <c r="V48" i="1"/>
  <c r="R48" i="1"/>
  <c r="Q48" i="1"/>
  <c r="L48" i="1"/>
  <c r="K48" i="1"/>
  <c r="F48" i="1"/>
  <c r="E48" i="1"/>
  <c r="AH47" i="1"/>
  <c r="AG47" i="1"/>
  <c r="AC47" i="1"/>
  <c r="AB47" i="1"/>
  <c r="W47" i="1"/>
  <c r="V47" i="1"/>
  <c r="R47" i="1"/>
  <c r="Q47" i="1"/>
  <c r="L47" i="1"/>
  <c r="K47" i="1"/>
  <c r="F47" i="1"/>
  <c r="E47" i="1"/>
  <c r="AH46" i="1"/>
  <c r="AG46" i="1"/>
  <c r="AC46" i="1"/>
  <c r="AB46" i="1"/>
  <c r="W46" i="1"/>
  <c r="V46" i="1"/>
  <c r="R46" i="1"/>
  <c r="Q46" i="1"/>
  <c r="L46" i="1"/>
  <c r="K46" i="1"/>
  <c r="F46" i="1"/>
  <c r="E46" i="1"/>
  <c r="AH45" i="1"/>
  <c r="AG45" i="1"/>
  <c r="AC45" i="1"/>
  <c r="AB45" i="1"/>
  <c r="W45" i="1"/>
  <c r="V45" i="1"/>
  <c r="R45" i="1"/>
  <c r="Q45" i="1"/>
  <c r="L45" i="1"/>
  <c r="K45" i="1"/>
  <c r="F45" i="1"/>
  <c r="E45" i="1"/>
  <c r="AH44" i="1"/>
  <c r="AG44" i="1"/>
  <c r="AC44" i="1"/>
  <c r="AB44" i="1"/>
  <c r="W44" i="1"/>
  <c r="V44" i="1"/>
  <c r="R44" i="1"/>
  <c r="Q44" i="1"/>
  <c r="L44" i="1"/>
  <c r="K44" i="1"/>
  <c r="F44" i="1"/>
  <c r="E44" i="1"/>
  <c r="AH43" i="1"/>
  <c r="AG43" i="1"/>
  <c r="AC43" i="1"/>
  <c r="AB43" i="1"/>
  <c r="W43" i="1"/>
  <c r="V43" i="1"/>
  <c r="R43" i="1"/>
  <c r="Q43" i="1"/>
  <c r="L43" i="1"/>
  <c r="K43" i="1"/>
  <c r="F43" i="1"/>
  <c r="E43" i="1"/>
  <c r="AH42" i="1"/>
  <c r="AG42" i="1"/>
  <c r="AC42" i="1"/>
  <c r="AB42" i="1"/>
  <c r="W42" i="1"/>
  <c r="V42" i="1"/>
  <c r="R42" i="1"/>
  <c r="Q42" i="1"/>
  <c r="L42" i="1"/>
  <c r="K42" i="1"/>
  <c r="F42" i="1"/>
  <c r="E42" i="1"/>
  <c r="AH41" i="1"/>
  <c r="AG41" i="1"/>
  <c r="AC41" i="1"/>
  <c r="AB41" i="1"/>
  <c r="W41" i="1"/>
  <c r="V41" i="1"/>
  <c r="R41" i="1"/>
  <c r="Q41" i="1"/>
  <c r="L41" i="1"/>
  <c r="K41" i="1"/>
  <c r="F41" i="1"/>
  <c r="E41" i="1"/>
  <c r="AH40" i="1"/>
  <c r="AG40" i="1"/>
  <c r="AC40" i="1"/>
  <c r="AB40" i="1"/>
  <c r="W40" i="1"/>
  <c r="V40" i="1"/>
  <c r="R40" i="1"/>
  <c r="Q40" i="1"/>
  <c r="L40" i="1"/>
  <c r="K40" i="1"/>
  <c r="F40" i="1"/>
  <c r="E40" i="1"/>
  <c r="AH39" i="1"/>
  <c r="AG39" i="1"/>
  <c r="AC39" i="1"/>
  <c r="AB39" i="1"/>
  <c r="W39" i="1"/>
  <c r="V39" i="1"/>
  <c r="R39" i="1"/>
  <c r="Q39" i="1"/>
  <c r="L39" i="1"/>
  <c r="K39" i="1"/>
  <c r="F39" i="1"/>
  <c r="E39" i="1"/>
  <c r="AH38" i="1"/>
  <c r="AG38" i="1"/>
  <c r="AC38" i="1"/>
  <c r="AB38" i="1"/>
  <c r="W38" i="1"/>
  <c r="V38" i="1"/>
  <c r="R38" i="1"/>
  <c r="Q38" i="1"/>
  <c r="L38" i="1"/>
  <c r="K38" i="1"/>
  <c r="F38" i="1"/>
  <c r="E38" i="1"/>
  <c r="AH37" i="1"/>
  <c r="AG37" i="1"/>
  <c r="AC37" i="1"/>
  <c r="AB37" i="1"/>
  <c r="W37" i="1"/>
  <c r="V37" i="1"/>
  <c r="R37" i="1"/>
  <c r="Q37" i="1"/>
  <c r="L37" i="1"/>
  <c r="K37" i="1"/>
  <c r="F37" i="1"/>
  <c r="E37" i="1"/>
  <c r="AH36" i="1"/>
  <c r="AG36" i="1"/>
  <c r="AC36" i="1"/>
  <c r="AB36" i="1"/>
  <c r="W36" i="1"/>
  <c r="V36" i="1"/>
  <c r="R36" i="1"/>
  <c r="Q36" i="1"/>
  <c r="L36" i="1"/>
  <c r="K36" i="1"/>
  <c r="F36" i="1"/>
  <c r="E36" i="1"/>
  <c r="AH35" i="1"/>
  <c r="AG35" i="1"/>
  <c r="AC35" i="1"/>
  <c r="AB35" i="1"/>
  <c r="W35" i="1"/>
  <c r="V35" i="1"/>
  <c r="R35" i="1"/>
  <c r="Q35" i="1"/>
  <c r="L35" i="1"/>
  <c r="K35" i="1"/>
  <c r="F35" i="1"/>
  <c r="E35" i="1"/>
  <c r="AH34" i="1"/>
  <c r="AG34" i="1"/>
  <c r="AC34" i="1"/>
  <c r="AB34" i="1"/>
  <c r="W34" i="1"/>
  <c r="V34" i="1"/>
  <c r="R34" i="1"/>
  <c r="Q34" i="1"/>
  <c r="L34" i="1"/>
  <c r="K34" i="1"/>
  <c r="F34" i="1"/>
  <c r="E34" i="1"/>
  <c r="AH33" i="1"/>
  <c r="AG33" i="1"/>
  <c r="AC33" i="1"/>
  <c r="AB33" i="1"/>
  <c r="W33" i="1"/>
  <c r="V33" i="1"/>
  <c r="R33" i="1"/>
  <c r="Q33" i="1"/>
  <c r="L33" i="1"/>
  <c r="K33" i="1"/>
  <c r="F33" i="1"/>
  <c r="E33" i="1"/>
  <c r="AH32" i="1"/>
  <c r="AG32" i="1"/>
  <c r="AC32" i="1"/>
  <c r="AB32" i="1"/>
  <c r="W32" i="1"/>
  <c r="V32" i="1"/>
  <c r="R32" i="1"/>
  <c r="Q32" i="1"/>
  <c r="L32" i="1"/>
  <c r="K32" i="1"/>
  <c r="F32" i="1"/>
  <c r="E32" i="1"/>
  <c r="AH31" i="1"/>
  <c r="AG31" i="1"/>
  <c r="AC31" i="1"/>
  <c r="AB31" i="1"/>
  <c r="W31" i="1"/>
  <c r="V31" i="1"/>
  <c r="R31" i="1"/>
  <c r="Q31" i="1"/>
  <c r="L31" i="1"/>
  <c r="K31" i="1"/>
  <c r="F31" i="1"/>
  <c r="E31" i="1"/>
  <c r="AH30" i="1"/>
  <c r="AG30" i="1"/>
  <c r="AC30" i="1"/>
  <c r="AB30" i="1"/>
  <c r="W30" i="1"/>
  <c r="V30" i="1"/>
  <c r="R30" i="1"/>
  <c r="Q30" i="1"/>
  <c r="L30" i="1"/>
  <c r="K30" i="1"/>
  <c r="F30" i="1"/>
  <c r="E30" i="1"/>
  <c r="AH29" i="1"/>
  <c r="AG29" i="1"/>
  <c r="AC29" i="1"/>
  <c r="AB29" i="1"/>
  <c r="W29" i="1"/>
  <c r="V29" i="1"/>
  <c r="R29" i="1"/>
  <c r="Q29" i="1"/>
  <c r="L29" i="1"/>
  <c r="K29" i="1"/>
  <c r="F29" i="1"/>
  <c r="E29" i="1"/>
  <c r="AH28" i="1"/>
  <c r="AG28" i="1"/>
  <c r="AC28" i="1"/>
  <c r="AB28" i="1"/>
  <c r="W28" i="1"/>
  <c r="V28" i="1"/>
  <c r="R28" i="1"/>
  <c r="Q28" i="1"/>
  <c r="L28" i="1"/>
  <c r="K28" i="1"/>
  <c r="F28" i="1"/>
  <c r="E28" i="1"/>
  <c r="AH27" i="1"/>
  <c r="AG27" i="1"/>
  <c r="AC27" i="1"/>
  <c r="AB27" i="1"/>
  <c r="W27" i="1"/>
  <c r="V27" i="1"/>
  <c r="R27" i="1"/>
  <c r="Q27" i="1"/>
  <c r="L27" i="1"/>
  <c r="K27" i="1"/>
  <c r="F27" i="1"/>
  <c r="E27" i="1"/>
  <c r="AH26" i="1"/>
  <c r="AG26" i="1"/>
  <c r="AC26" i="1"/>
  <c r="AB26" i="1"/>
  <c r="W26" i="1"/>
  <c r="V26" i="1"/>
  <c r="R26" i="1"/>
  <c r="Q26" i="1"/>
  <c r="L26" i="1"/>
  <c r="K26" i="1"/>
  <c r="F26" i="1"/>
  <c r="E26" i="1"/>
  <c r="AH25" i="1"/>
  <c r="AG25" i="1"/>
  <c r="AC25" i="1"/>
  <c r="AB25" i="1"/>
  <c r="W25" i="1"/>
  <c r="V25" i="1"/>
  <c r="R25" i="1"/>
  <c r="Q25" i="1"/>
  <c r="L25" i="1"/>
  <c r="K25" i="1"/>
  <c r="F25" i="1"/>
  <c r="E25" i="1"/>
  <c r="AH24" i="1"/>
  <c r="AG24" i="1"/>
  <c r="AC24" i="1"/>
  <c r="AB24" i="1"/>
  <c r="W24" i="1"/>
  <c r="V24" i="1"/>
  <c r="R24" i="1"/>
  <c r="Q24" i="1"/>
  <c r="L24" i="1"/>
  <c r="K24" i="1"/>
  <c r="F24" i="1"/>
  <c r="E24" i="1"/>
  <c r="AH23" i="1"/>
  <c r="AG23" i="1"/>
  <c r="AC23" i="1"/>
  <c r="AB23" i="1"/>
  <c r="W23" i="1"/>
  <c r="V23" i="1"/>
  <c r="R23" i="1"/>
  <c r="Q23" i="1"/>
  <c r="L23" i="1"/>
  <c r="K23" i="1"/>
  <c r="F23" i="1"/>
  <c r="E23" i="1"/>
  <c r="AH22" i="1"/>
  <c r="AG22" i="1"/>
  <c r="AC22" i="1"/>
  <c r="AB22" i="1"/>
  <c r="W22" i="1"/>
  <c r="V22" i="1"/>
  <c r="R22" i="1"/>
  <c r="Q22" i="1"/>
  <c r="L22" i="1"/>
  <c r="K22" i="1"/>
  <c r="F22" i="1"/>
  <c r="E22" i="1"/>
  <c r="AH21" i="1"/>
  <c r="AG21" i="1"/>
  <c r="AC21" i="1"/>
  <c r="AB21" i="1"/>
  <c r="W21" i="1"/>
  <c r="V21" i="1"/>
  <c r="R21" i="1"/>
  <c r="Q21" i="1"/>
  <c r="L21" i="1"/>
  <c r="K21" i="1"/>
  <c r="F21" i="1"/>
  <c r="E21" i="1"/>
  <c r="AH20" i="1"/>
  <c r="AG20" i="1"/>
  <c r="AC20" i="1"/>
  <c r="AB20" i="1"/>
  <c r="W20" i="1"/>
  <c r="V20" i="1"/>
  <c r="R20" i="1"/>
  <c r="Q20" i="1"/>
  <c r="L20" i="1"/>
  <c r="K20" i="1"/>
  <c r="F20" i="1"/>
  <c r="E20" i="1"/>
  <c r="AH19" i="1"/>
  <c r="AG19" i="1"/>
  <c r="AC19" i="1"/>
  <c r="AB19" i="1"/>
  <c r="W19" i="1"/>
  <c r="V19" i="1"/>
  <c r="R19" i="1"/>
  <c r="Q19" i="1"/>
  <c r="L19" i="1"/>
  <c r="K19" i="1"/>
  <c r="F19" i="1"/>
  <c r="E19" i="1"/>
  <c r="AH18" i="1"/>
  <c r="AG18" i="1"/>
  <c r="AC18" i="1"/>
  <c r="AB18" i="1"/>
  <c r="W18" i="1"/>
  <c r="V18" i="1"/>
  <c r="R18" i="1"/>
  <c r="Q18" i="1"/>
  <c r="L18" i="1"/>
  <c r="K18" i="1"/>
  <c r="F18" i="1"/>
  <c r="E18" i="1"/>
  <c r="AH17" i="1"/>
  <c r="AG17" i="1"/>
  <c r="AC17" i="1"/>
  <c r="AB17" i="1"/>
  <c r="W17" i="1"/>
  <c r="V17" i="1"/>
  <c r="R17" i="1"/>
  <c r="Q17" i="1"/>
  <c r="L17" i="1"/>
  <c r="K17" i="1"/>
  <c r="F17" i="1"/>
  <c r="E17" i="1"/>
  <c r="AH16" i="1"/>
  <c r="AG16" i="1"/>
  <c r="AC16" i="1"/>
  <c r="AB16" i="1"/>
  <c r="W16" i="1"/>
  <c r="V16" i="1"/>
  <c r="R16" i="1"/>
  <c r="Q16" i="1"/>
  <c r="L16" i="1"/>
  <c r="K16" i="1"/>
  <c r="F16" i="1"/>
  <c r="E16" i="1"/>
  <c r="AH15" i="1"/>
  <c r="AG15" i="1"/>
  <c r="AC15" i="1"/>
  <c r="AB15" i="1"/>
  <c r="W15" i="1"/>
  <c r="V15" i="1"/>
  <c r="R15" i="1"/>
  <c r="Q15" i="1"/>
  <c r="L15" i="1"/>
  <c r="K15" i="1"/>
  <c r="F15" i="1"/>
  <c r="E15" i="1"/>
  <c r="AH14" i="1"/>
  <c r="AG14" i="1"/>
  <c r="AC14" i="1"/>
  <c r="AB14" i="1"/>
  <c r="W14" i="1"/>
  <c r="V14" i="1"/>
  <c r="R14" i="1"/>
  <c r="Q14" i="1"/>
  <c r="L14" i="1"/>
  <c r="K14" i="1"/>
  <c r="F14" i="1"/>
  <c r="E14" i="1"/>
  <c r="AH13" i="1"/>
  <c r="AG13" i="1"/>
  <c r="AC13" i="1"/>
  <c r="AB13" i="1"/>
  <c r="W13" i="1"/>
  <c r="V13" i="1"/>
  <c r="R13" i="1"/>
  <c r="Q13" i="1"/>
  <c r="L13" i="1"/>
  <c r="K13" i="1"/>
  <c r="F13" i="1"/>
  <c r="E13" i="1"/>
  <c r="AH12" i="1"/>
  <c r="AG12" i="1"/>
  <c r="AC12" i="1"/>
  <c r="AB12" i="1"/>
  <c r="W12" i="1"/>
  <c r="V12" i="1"/>
  <c r="R12" i="1"/>
  <c r="Q12" i="1"/>
  <c r="L12" i="1"/>
  <c r="K12" i="1"/>
  <c r="F12" i="1"/>
  <c r="E12" i="1"/>
  <c r="AH11" i="1"/>
  <c r="AG11" i="1"/>
  <c r="AC11" i="1"/>
  <c r="AB11" i="1"/>
  <c r="W11" i="1"/>
  <c r="V11" i="1"/>
  <c r="R11" i="1"/>
  <c r="Q11" i="1"/>
  <c r="L11" i="1"/>
  <c r="K11" i="1"/>
  <c r="F11" i="1"/>
  <c r="E11" i="1"/>
  <c r="AH10" i="1"/>
  <c r="AG10" i="1"/>
  <c r="AC10" i="1"/>
  <c r="AB10" i="1"/>
  <c r="W10" i="1"/>
  <c r="V10" i="1"/>
  <c r="R10" i="1"/>
  <c r="Q10" i="1"/>
  <c r="L10" i="1"/>
  <c r="K10" i="1"/>
  <c r="F10" i="1"/>
  <c r="E10" i="1"/>
  <c r="AH9" i="1"/>
  <c r="AG9" i="1"/>
  <c r="AC9" i="1"/>
  <c r="AB9" i="1"/>
  <c r="W9" i="1"/>
  <c r="V9" i="1"/>
  <c r="R9" i="1"/>
  <c r="Q9" i="1"/>
  <c r="L9" i="1"/>
  <c r="K9" i="1"/>
  <c r="F9" i="1"/>
  <c r="E9" i="1"/>
  <c r="AH8" i="1"/>
  <c r="AG8" i="1"/>
  <c r="AC8" i="1"/>
  <c r="AB8" i="1"/>
  <c r="W8" i="1"/>
  <c r="V8" i="1"/>
  <c r="R8" i="1"/>
  <c r="Q8" i="1"/>
  <c r="L8" i="1"/>
  <c r="K8" i="1"/>
  <c r="F8" i="1"/>
  <c r="E8" i="1"/>
  <c r="AH7" i="1"/>
  <c r="AG7" i="1"/>
  <c r="AC7" i="1"/>
  <c r="AB7" i="1"/>
  <c r="W7" i="1"/>
  <c r="V7" i="1"/>
  <c r="R7" i="1"/>
  <c r="Q7" i="1"/>
  <c r="L7" i="1"/>
  <c r="K7" i="1"/>
  <c r="F7" i="1"/>
  <c r="E7" i="1"/>
  <c r="AH6" i="1"/>
  <c r="AG6" i="1"/>
  <c r="AC6" i="1"/>
  <c r="AB6" i="1"/>
  <c r="W6" i="1"/>
  <c r="V6" i="1"/>
  <c r="R6" i="1"/>
  <c r="Q6" i="1"/>
  <c r="L6" i="1"/>
  <c r="K6" i="1"/>
  <c r="F6" i="1"/>
  <c r="E6" i="1"/>
  <c r="AH5" i="1"/>
  <c r="AG5" i="1"/>
  <c r="AC5" i="1"/>
  <c r="AB5" i="1"/>
  <c r="W5" i="1"/>
  <c r="V5" i="1"/>
  <c r="R5" i="1"/>
  <c r="Q5" i="1"/>
  <c r="L5" i="1"/>
  <c r="K5" i="1"/>
  <c r="F5" i="1"/>
  <c r="E5" i="1"/>
  <c r="AH4" i="1"/>
  <c r="AG4" i="1"/>
  <c r="AC4" i="1"/>
  <c r="AB4" i="1"/>
  <c r="W4" i="1"/>
  <c r="V4" i="1"/>
  <c r="R4" i="1"/>
  <c r="Q4" i="1"/>
  <c r="L4" i="1"/>
  <c r="K4" i="1"/>
  <c r="F4" i="1"/>
  <c r="E4" i="1"/>
  <c r="AI3" i="1"/>
  <c r="AH3" i="1"/>
  <c r="AG3" i="1"/>
  <c r="AC3" i="1"/>
  <c r="AB3" i="1"/>
  <c r="X3" i="1"/>
  <c r="W3" i="1"/>
  <c r="V3" i="1"/>
  <c r="R3" i="1"/>
  <c r="Q3" i="1"/>
  <c r="M3" i="1"/>
  <c r="L3" i="1"/>
  <c r="K3" i="1"/>
  <c r="G3" i="1"/>
  <c r="F3" i="1"/>
  <c r="E3" i="1"/>
</calcChain>
</file>

<file path=xl/sharedStrings.xml><?xml version="1.0" encoding="utf-8"?>
<sst xmlns="http://schemas.openxmlformats.org/spreadsheetml/2006/main" count="44" uniqueCount="17">
  <si>
    <t>Review of Test Specification</t>
  </si>
  <si>
    <t>Review of Test Implementation</t>
  </si>
  <si>
    <t>Non-Safety Tests (QM Requirements)</t>
  </si>
  <si>
    <t>Non-Safety Tests
(QM Requirements)</t>
  </si>
  <si>
    <t>Safety Tests (ASIL Requirements)</t>
  </si>
  <si>
    <t>Safety Tests
(ASIL Requirements)</t>
  </si>
  <si>
    <t>Module</t>
  </si>
  <si>
    <t>#Tests</t>
  </si>
  <si>
    <t>#Open</t>
  </si>
  <si>
    <t>#Fails</t>
  </si>
  <si>
    <t>Open rate</t>
  </si>
  <si>
    <t>Fail rate</t>
  </si>
  <si>
    <t>STATUS</t>
  </si>
  <si>
    <t>#Req.</t>
  </si>
  <si>
    <t>#Not covered</t>
  </si>
  <si>
    <t>#Req. failed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</si>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</sst>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u/>
      <sz val="7"/>
      <color indexed="12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sz val="20"/>
      <name val="Arial"/>
      <family val="2"/>
      <scheme val="minor"/>
    </font>
    <font>
      <sz val="9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5D9D8"/>
        <bgColor indexed="64"/>
      </patternFill>
    </fill>
    <fill>
      <patternFill patternType="solid">
        <fgColor rgb="FFB0B6B8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>
      <alignment vertical="top"/>
      <protection locked="0"/>
    </xf>
    <xf numFmtId="0" fontId="3" fillId="0" borderId="0">
      <alignment vertical="top"/>
      <protection locked="0"/>
    </xf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wrapText="1"/>
    </xf>
    <xf numFmtId="0" fontId="6" fillId="4" borderId="3" xfId="0" applyFont="1" applyFill="1" applyBorder="1" applyAlignment="1">
      <alignment wrapText="1"/>
    </xf>
    <xf numFmtId="0" fontId="8" fillId="3" borderId="3" xfId="0" applyFont="1" applyFill="1" applyBorder="1" applyAlignment="1">
      <alignment horizontal="center" vertical="center" textRotation="90" wrapText="1"/>
    </xf>
    <xf numFmtId="0" fontId="8" fillId="3" borderId="2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</cellXfs>
  <cellStyles count="4">
    <cellStyle name="Hyperlink 2" xfId="2" xr:uid="{00000000-0005-0000-0000-000002000000}"/>
    <cellStyle name="Link 2" xfId="3" xr:uid="{00000000-0005-0000-0000-000003000000}"/>
    <cellStyle name="Normal" xfId="0" builtinId="0"/>
    <cellStyle name="Standard 2" xfId="1" xr:uid="{00000000-0005-0000-0000-000001000000}"/>
  </cellStyles>
  <dxfs count="9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Audi">
  <a:themeElements>
    <a:clrScheme name="Audi Standard">
      <a:dk1>
        <a:srgbClr val="000000"/>
      </a:dk1>
      <a:lt1>
        <a:srgbClr val="FFFFFF"/>
      </a:lt1>
      <a:dk2>
        <a:srgbClr val="000000"/>
      </a:dk2>
      <a:lt2>
        <a:srgbClr val="B0B6B8"/>
      </a:lt2>
      <a:accent1>
        <a:srgbClr val="434C53"/>
      </a:accent1>
      <a:accent2>
        <a:srgbClr val="D5D9D8"/>
      </a:accent2>
      <a:accent3>
        <a:srgbClr val="6D7579"/>
      </a:accent3>
      <a:accent4>
        <a:srgbClr val="CACE98"/>
      </a:accent4>
      <a:accent5>
        <a:srgbClr val="B0B6AD"/>
      </a:accent5>
      <a:accent6>
        <a:srgbClr val="B9002D"/>
      </a:accent6>
      <a:hlink>
        <a:srgbClr val="6682A4"/>
      </a:hlink>
      <a:folHlink>
        <a:srgbClr val="6C4859"/>
      </a:folHlink>
    </a:clrScheme>
    <a:fontScheme name="Audi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Audi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0" tIns="0" rIns="0" bIns="0" numCol="1" anchor="ctr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0" tIns="0" rIns="0" bIns="0" numCol="1" anchor="ctr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Audi">
        <a:dk1>
          <a:srgbClr val="000000"/>
        </a:dk1>
        <a:lt1>
          <a:srgbClr val="CDCDCD"/>
        </a:lt1>
        <a:dk2>
          <a:srgbClr val="000000"/>
        </a:dk2>
        <a:lt2>
          <a:srgbClr val="999999"/>
        </a:lt2>
        <a:accent1>
          <a:srgbClr val="FED900"/>
        </a:accent1>
        <a:accent2>
          <a:srgbClr val="FCAF00"/>
        </a:accent2>
        <a:accent3>
          <a:srgbClr val="2C9730"/>
        </a:accent3>
        <a:accent4>
          <a:srgbClr val="E3D36F"/>
        </a:accent4>
        <a:accent5>
          <a:srgbClr val="FEE9AA"/>
        </a:accent5>
        <a:accent6>
          <a:srgbClr val="A4AA73"/>
        </a:accent6>
        <a:hlink>
          <a:srgbClr val="339999"/>
        </a:hlink>
        <a:folHlink>
          <a:srgbClr val="009FCE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custClrLst>
    <a:custClr name="PMS 108">
      <a:srgbClr val="FEF000"/>
    </a:custClr>
    <a:custClr name="PMS 130">
      <a:srgbClr val="FBBB1B"/>
    </a:custClr>
    <a:custClr name="PMS 158">
      <a:srgbClr val="F6751F"/>
    </a:custClr>
    <a:custClr name="PMS 398">
      <a:srgbClr val="C5C12D"/>
    </a:custClr>
    <a:custClr name="PMS 377">
      <a:srgbClr val="669933"/>
    </a:custClr>
    <a:custClr name="PMS 347">
      <a:srgbClr val="008F54"/>
    </a:custClr>
    <a:custClr name="PMS 313">
      <a:srgbClr val="02B3E1"/>
    </a:custClr>
    <a:custClr name="PMS 5483">
      <a:srgbClr val="55959E"/>
    </a:custClr>
    <a:custClr name="PMS 556">
      <a:srgbClr val="7FBAA5"/>
    </a:custClr>
    <a:custClr name="Audi Cool Gray 9">
      <a:srgbClr val="5E5E5E"/>
    </a:custClr>
  </a:custClr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J4185"/>
  <sheetViews>
    <sheetView tabSelected="1" zoomScale="75" zoomScaleNormal="75" zoomScaleSheetLayoutView="100" workbookViewId="0">
      <selection activeCell="H9" sqref="H9"/>
    </sheetView>
  </sheetViews>
  <sheetFormatPr defaultColWidth="11" defaultRowHeight="21.75" customHeight="1" outlineLevelCol="1" x14ac:dyDescent="0.2"/>
  <cols>
    <col min="1" max="1" width="21.125" style="9" customWidth="1"/>
    <col min="2" max="6" width="8.375" style="9" customWidth="1" outlineLevel="1"/>
    <col min="7" max="7" width="8.375" style="9" customWidth="1"/>
    <col min="8" max="12" width="8.375" style="9" customWidth="1" outlineLevel="1"/>
    <col min="13" max="13" width="8.375" style="9" customWidth="1"/>
    <col min="14" max="23" width="8.375" style="9" customWidth="1" outlineLevel="1"/>
    <col min="24" max="24" width="8.375" style="9" customWidth="1"/>
    <col min="25" max="34" width="8.375" style="9" customWidth="1" outlineLevel="1"/>
    <col min="35" max="35" width="8.375" style="9" customWidth="1"/>
    <col min="36" max="36" width="10.75" style="9" customWidth="1"/>
    <col min="37" max="50" width="11" style="1" customWidth="1"/>
    <col min="51" max="16384" width="11" style="1"/>
  </cols>
  <sheetData>
    <row r="1" spans="1:36" ht="134.25" customHeight="1" x14ac:dyDescent="0.25">
      <c r="A1" s="4"/>
      <c r="B1" s="13" t="s">
        <v>0</v>
      </c>
      <c r="C1" s="14"/>
      <c r="D1" s="14"/>
      <c r="E1" s="14"/>
      <c r="F1" s="15"/>
      <c r="G1" s="5" t="s">
        <v>0</v>
      </c>
      <c r="H1" s="13" t="s">
        <v>1</v>
      </c>
      <c r="I1" s="14"/>
      <c r="J1" s="14"/>
      <c r="K1" s="14"/>
      <c r="L1" s="15"/>
      <c r="M1" s="6" t="s">
        <v>1</v>
      </c>
      <c r="N1" s="13" t="s">
        <v>2</v>
      </c>
      <c r="O1" s="14"/>
      <c r="P1" s="14"/>
      <c r="Q1" s="14"/>
      <c r="R1" s="14"/>
      <c r="S1" s="14"/>
      <c r="T1" s="14"/>
      <c r="U1" s="14"/>
      <c r="V1" s="14"/>
      <c r="W1" s="15"/>
      <c r="X1" s="6" t="s">
        <v>3</v>
      </c>
      <c r="Y1" s="13" t="s">
        <v>4</v>
      </c>
      <c r="Z1" s="14"/>
      <c r="AA1" s="14"/>
      <c r="AB1" s="14"/>
      <c r="AC1" s="14"/>
      <c r="AD1" s="14"/>
      <c r="AE1" s="14"/>
      <c r="AF1" s="14"/>
      <c r="AG1" s="14"/>
      <c r="AH1" s="15"/>
      <c r="AI1" s="6" t="s">
        <v>5</v>
      </c>
      <c r="AJ1" s="2"/>
    </row>
    <row r="2" spans="1:36" ht="31.5" customHeight="1" x14ac:dyDescent="0.2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7" t="s">
        <v>12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7" t="s">
        <v>12</v>
      </c>
      <c r="N2" s="8" t="s">
        <v>7</v>
      </c>
      <c r="O2" s="8" t="s">
        <v>8</v>
      </c>
      <c r="P2" s="8" t="s">
        <v>9</v>
      </c>
      <c r="Q2" s="8" t="s">
        <v>10</v>
      </c>
      <c r="R2" s="8" t="s">
        <v>11</v>
      </c>
      <c r="S2" s="8" t="s">
        <v>13</v>
      </c>
      <c r="T2" s="8" t="s">
        <v>14</v>
      </c>
      <c r="U2" s="8" t="s">
        <v>15</v>
      </c>
      <c r="V2" s="8" t="s">
        <v>10</v>
      </c>
      <c r="W2" s="8" t="s">
        <v>11</v>
      </c>
      <c r="X2" s="7" t="s">
        <v>12</v>
      </c>
      <c r="Y2" s="8" t="s">
        <v>7</v>
      </c>
      <c r="Z2" s="8" t="s">
        <v>8</v>
      </c>
      <c r="AA2" s="8" t="s">
        <v>9</v>
      </c>
      <c r="AB2" s="8" t="s">
        <v>10</v>
      </c>
      <c r="AC2" s="8" t="s">
        <v>11</v>
      </c>
      <c r="AD2" s="8" t="s">
        <v>13</v>
      </c>
      <c r="AE2" s="8" t="s">
        <v>14</v>
      </c>
      <c r="AF2" s="8" t="s">
        <v>15</v>
      </c>
      <c r="AG2" s="8" t="s">
        <v>10</v>
      </c>
      <c r="AH2" s="8" t="s">
        <v>11</v>
      </c>
      <c r="AI2" s="7" t="s">
        <v>12</v>
      </c>
      <c r="AJ2" s="3"/>
    </row>
    <row r="3" spans="1:36" ht="21.75" customHeight="1" x14ac:dyDescent="0.2">
      <c r="A3" s="11" t="s">
        <v>16</v>
      </c>
      <c r="B3" s="11"/>
      <c r="C3" s="11"/>
      <c r="D3" s="11"/>
      <c r="E3" s="12" t="str">
        <f t="shared" ref="E3:E56" si="0">IF(B3="", "", IF(B3=0, -0.01, C3/B3))</f>
        <v/>
      </c>
      <c r="F3" s="12" t="str">
        <f t="shared" ref="F3:F56" si="1">IF(B3="", "", IF(B3=0, -0.01, D3/B3))</f>
        <v/>
      </c>
      <c r="G3" s="11" t="str">
        <f t="shared" ref="G3" si="2">IF(B3="", "", IF(D3&gt;0, "nok", IF(C3&gt;0, "open", "ok")))</f>
        <v/>
      </c>
      <c r="H3" s="11"/>
      <c r="I3" s="11"/>
      <c r="J3" s="11"/>
      <c r="K3" s="12" t="str">
        <f t="shared" ref="K3:K56" si="3">IF(H3="", "", IF(H3=0, -0.01, I3/H3))</f>
        <v/>
      </c>
      <c r="L3" s="12" t="str">
        <f t="shared" ref="L3:L56" si="4">IF(H3="", "", IF(H3=0, -0.01, J3/H3))</f>
        <v/>
      </c>
      <c r="M3" s="11" t="str">
        <f t="shared" ref="M3" si="5">IF(H3="", "", IF(J3&gt;0, "nok", IF(I3&gt;0, "open", "ok")))</f>
        <v/>
      </c>
      <c r="N3" s="11"/>
      <c r="O3" s="11"/>
      <c r="P3" s="11"/>
      <c r="Q3" s="12" t="str">
        <f t="shared" ref="Q3:Q56" si="6">IF(N3="", "", IF(N3=0, -0.01, O3/N3))</f>
        <v/>
      </c>
      <c r="R3" s="12" t="str">
        <f t="shared" ref="R3:R56" si="7">IF(N3="", "", IF(N3=0, -0.01, P3/N3))</f>
        <v/>
      </c>
      <c r="S3" s="11"/>
      <c r="T3" s="11"/>
      <c r="U3" s="11"/>
      <c r="V3" s="12" t="str">
        <f t="shared" ref="V3:V56" si="8">IF(S3="", "", IF(S3=0, -0.01, T3/S3))</f>
        <v/>
      </c>
      <c r="W3" s="12" t="str">
        <f t="shared" ref="W3:W56" si="9">IF(S3="", "", IF(S3=0, -0.01, U3/S3))</f>
        <v/>
      </c>
      <c r="X3" s="11" t="str">
        <f t="shared" ref="X3" si="10">IF(OR(N3="",S3=""), "", IF(OR(P3&gt;0,U3&gt;0), "nok", IF(OR(O3&gt;0,T3&gt;0), "open", "ok")))</f>
        <v/>
      </c>
      <c r="Y3" s="11"/>
      <c r="Z3" s="11"/>
      <c r="AA3" s="11"/>
      <c r="AB3" s="12" t="str">
        <f t="shared" ref="AB3:AB56" si="11">IF(Y3="", "", IF(Y3=0, -0.01, Z3/Y3))</f>
        <v/>
      </c>
      <c r="AC3" s="12" t="str">
        <f t="shared" ref="AC3:AC56" si="12">IF(Y3="", "", IF(Y3=0, -0.01, AA3/Y3))</f>
        <v/>
      </c>
      <c r="AD3" s="11"/>
      <c r="AE3" s="11"/>
      <c r="AF3" s="11"/>
      <c r="AG3" s="12" t="str">
        <f t="shared" ref="AG3:AG56" si="13">IF(AD3="", "", IF(AD3=0, -0.01, AE3/AD3))</f>
        <v/>
      </c>
      <c r="AH3" s="12" t="str">
        <f t="shared" ref="AH3:AH56" si="14">IF(AD3="", "", IF(AD3=0, -0.01, AF3/AD3))</f>
        <v/>
      </c>
      <c r="AI3" s="11" t="str">
        <f t="shared" ref="AI3" si="15">IF(OR(Y3="",AD3=""), "", IF(OR(AA3&gt;0,AF3&gt;0), "nok", IF(OR(Z3&gt;0,AE3&gt;0), "open", "ok")))</f>
        <v/>
      </c>
    </row>
    <row r="4" spans="1:36" ht="21.75" customHeight="1" x14ac:dyDescent="0.2">
      <c r="E4" s="10" t="str">
        <f t="shared" si="0"/>
        <v/>
      </c>
      <c r="F4" s="10" t="str">
        <f t="shared" si="1"/>
        <v/>
      </c>
      <c r="K4" s="10" t="str">
        <f t="shared" si="3"/>
        <v/>
      </c>
      <c r="L4" s="10" t="str">
        <f t="shared" si="4"/>
        <v/>
      </c>
      <c r="Q4" s="10" t="str">
        <f t="shared" si="6"/>
        <v/>
      </c>
      <c r="R4" s="10" t="str">
        <f t="shared" si="7"/>
        <v/>
      </c>
      <c r="V4" s="10" t="str">
        <f t="shared" si="8"/>
        <v/>
      </c>
      <c r="W4" s="10" t="str">
        <f t="shared" si="9"/>
        <v/>
      </c>
      <c r="AB4" s="10" t="str">
        <f t="shared" si="11"/>
        <v/>
      </c>
      <c r="AC4" s="10" t="str">
        <f t="shared" si="12"/>
        <v/>
      </c>
      <c r="AG4" s="10" t="str">
        <f t="shared" si="13"/>
        <v/>
      </c>
      <c r="AH4" s="10" t="str">
        <f t="shared" si="14"/>
        <v/>
      </c>
    </row>
    <row r="5" spans="1:36" ht="21.75" customHeight="1" x14ac:dyDescent="0.2">
      <c r="E5" s="10" t="str">
        <f t="shared" si="0"/>
        <v/>
      </c>
      <c r="F5" s="10" t="str">
        <f t="shared" si="1"/>
        <v/>
      </c>
      <c r="K5" s="10" t="str">
        <f t="shared" si="3"/>
        <v/>
      </c>
      <c r="L5" s="10" t="str">
        <f t="shared" si="4"/>
        <v/>
      </c>
      <c r="Q5" s="10" t="str">
        <f t="shared" si="6"/>
        <v/>
      </c>
      <c r="R5" s="10" t="str">
        <f t="shared" si="7"/>
        <v/>
      </c>
      <c r="V5" s="10" t="str">
        <f t="shared" si="8"/>
        <v/>
      </c>
      <c r="W5" s="10" t="str">
        <f t="shared" si="9"/>
        <v/>
      </c>
      <c r="AB5" s="10" t="str">
        <f t="shared" si="11"/>
        <v/>
      </c>
      <c r="AC5" s="10" t="str">
        <f t="shared" si="12"/>
        <v/>
      </c>
      <c r="AG5" s="10" t="str">
        <f t="shared" si="13"/>
        <v/>
      </c>
      <c r="AH5" s="10" t="str">
        <f t="shared" si="14"/>
        <v/>
      </c>
    </row>
    <row r="6" spans="1:36" ht="21.75" customHeight="1" x14ac:dyDescent="0.2">
      <c r="E6" s="10" t="str">
        <f t="shared" si="0"/>
        <v/>
      </c>
      <c r="F6" s="10" t="str">
        <f t="shared" si="1"/>
        <v/>
      </c>
      <c r="K6" s="10" t="str">
        <f t="shared" si="3"/>
        <v/>
      </c>
      <c r="L6" s="10" t="str">
        <f t="shared" si="4"/>
        <v/>
      </c>
      <c r="Q6" s="10" t="str">
        <f t="shared" si="6"/>
        <v/>
      </c>
      <c r="R6" s="10" t="str">
        <f t="shared" si="7"/>
        <v/>
      </c>
      <c r="V6" s="10" t="str">
        <f t="shared" si="8"/>
        <v/>
      </c>
      <c r="W6" s="10" t="str">
        <f t="shared" si="9"/>
        <v/>
      </c>
      <c r="AB6" s="10" t="str">
        <f t="shared" si="11"/>
        <v/>
      </c>
      <c r="AC6" s="10" t="str">
        <f t="shared" si="12"/>
        <v/>
      </c>
      <c r="AG6" s="10" t="str">
        <f t="shared" si="13"/>
        <v/>
      </c>
      <c r="AH6" s="10" t="str">
        <f t="shared" si="14"/>
        <v/>
      </c>
    </row>
    <row r="7" spans="1:36" ht="21.75" customHeight="1" x14ac:dyDescent="0.2">
      <c r="E7" s="10" t="str">
        <f t="shared" si="0"/>
        <v/>
      </c>
      <c r="F7" s="10" t="str">
        <f t="shared" si="1"/>
        <v/>
      </c>
      <c r="K7" s="10" t="str">
        <f t="shared" si="3"/>
        <v/>
      </c>
      <c r="L7" s="10" t="str">
        <f t="shared" si="4"/>
        <v/>
      </c>
      <c r="Q7" s="10" t="str">
        <f t="shared" si="6"/>
        <v/>
      </c>
      <c r="R7" s="10" t="str">
        <f t="shared" si="7"/>
        <v/>
      </c>
      <c r="V7" s="10" t="str">
        <f t="shared" si="8"/>
        <v/>
      </c>
      <c r="W7" s="10" t="str">
        <f t="shared" si="9"/>
        <v/>
      </c>
      <c r="AB7" s="10" t="str">
        <f t="shared" si="11"/>
        <v/>
      </c>
      <c r="AC7" s="10" t="str">
        <f t="shared" si="12"/>
        <v/>
      </c>
      <c r="AG7" s="10" t="str">
        <f t="shared" si="13"/>
        <v/>
      </c>
      <c r="AH7" s="10" t="str">
        <f t="shared" si="14"/>
        <v/>
      </c>
    </row>
    <row r="8" spans="1:36" ht="21.75" customHeight="1" x14ac:dyDescent="0.2">
      <c r="E8" s="10" t="str">
        <f t="shared" si="0"/>
        <v/>
      </c>
      <c r="F8" s="10" t="str">
        <f t="shared" si="1"/>
        <v/>
      </c>
      <c r="K8" s="10" t="str">
        <f t="shared" si="3"/>
        <v/>
      </c>
      <c r="L8" s="10" t="str">
        <f t="shared" si="4"/>
        <v/>
      </c>
      <c r="Q8" s="10" t="str">
        <f t="shared" si="6"/>
        <v/>
      </c>
      <c r="R8" s="10" t="str">
        <f t="shared" si="7"/>
        <v/>
      </c>
      <c r="V8" s="10" t="str">
        <f t="shared" si="8"/>
        <v/>
      </c>
      <c r="W8" s="10" t="str">
        <f t="shared" si="9"/>
        <v/>
      </c>
      <c r="AB8" s="10" t="str">
        <f t="shared" si="11"/>
        <v/>
      </c>
      <c r="AC8" s="10" t="str">
        <f t="shared" si="12"/>
        <v/>
      </c>
      <c r="AG8" s="10" t="str">
        <f t="shared" si="13"/>
        <v/>
      </c>
      <c r="AH8" s="10" t="str">
        <f t="shared" si="14"/>
        <v/>
      </c>
    </row>
    <row r="9" spans="1:36" ht="21.75" customHeight="1" x14ac:dyDescent="0.2">
      <c r="E9" s="10" t="str">
        <f t="shared" si="0"/>
        <v/>
      </c>
      <c r="F9" s="10" t="str">
        <f t="shared" si="1"/>
        <v/>
      </c>
      <c r="K9" s="10" t="str">
        <f t="shared" si="3"/>
        <v/>
      </c>
      <c r="L9" s="10" t="str">
        <f t="shared" si="4"/>
        <v/>
      </c>
      <c r="Q9" s="10" t="str">
        <f t="shared" si="6"/>
        <v/>
      </c>
      <c r="R9" s="10" t="str">
        <f t="shared" si="7"/>
        <v/>
      </c>
      <c r="V9" s="10" t="str">
        <f t="shared" si="8"/>
        <v/>
      </c>
      <c r="W9" s="10" t="str">
        <f t="shared" si="9"/>
        <v/>
      </c>
      <c r="AB9" s="10" t="str">
        <f t="shared" si="11"/>
        <v/>
      </c>
      <c r="AC9" s="10" t="str">
        <f t="shared" si="12"/>
        <v/>
      </c>
      <c r="AG9" s="10" t="str">
        <f t="shared" si="13"/>
        <v/>
      </c>
      <c r="AH9" s="10" t="str">
        <f t="shared" si="14"/>
        <v/>
      </c>
    </row>
    <row r="10" spans="1:36" ht="21.75" customHeight="1" x14ac:dyDescent="0.2">
      <c r="E10" s="10" t="str">
        <f t="shared" si="0"/>
        <v/>
      </c>
      <c r="F10" s="10" t="str">
        <f t="shared" si="1"/>
        <v/>
      </c>
      <c r="K10" s="10" t="str">
        <f t="shared" si="3"/>
        <v/>
      </c>
      <c r="L10" s="10" t="str">
        <f t="shared" si="4"/>
        <v/>
      </c>
      <c r="Q10" s="10" t="str">
        <f t="shared" si="6"/>
        <v/>
      </c>
      <c r="R10" s="10" t="str">
        <f t="shared" si="7"/>
        <v/>
      </c>
      <c r="V10" s="10" t="str">
        <f t="shared" si="8"/>
        <v/>
      </c>
      <c r="W10" s="10" t="str">
        <f t="shared" si="9"/>
        <v/>
      </c>
      <c r="AB10" s="10" t="str">
        <f t="shared" si="11"/>
        <v/>
      </c>
      <c r="AC10" s="10" t="str">
        <f t="shared" si="12"/>
        <v/>
      </c>
      <c r="AG10" s="10" t="str">
        <f t="shared" si="13"/>
        <v/>
      </c>
      <c r="AH10" s="10" t="str">
        <f t="shared" si="14"/>
        <v/>
      </c>
    </row>
    <row r="11" spans="1:36" ht="21.75" customHeight="1" x14ac:dyDescent="0.2">
      <c r="E11" s="10" t="str">
        <f t="shared" si="0"/>
        <v/>
      </c>
      <c r="F11" s="10" t="str">
        <f t="shared" si="1"/>
        <v/>
      </c>
      <c r="K11" s="10" t="str">
        <f t="shared" si="3"/>
        <v/>
      </c>
      <c r="L11" s="10" t="str">
        <f t="shared" si="4"/>
        <v/>
      </c>
      <c r="Q11" s="10" t="str">
        <f t="shared" si="6"/>
        <v/>
      </c>
      <c r="R11" s="10" t="str">
        <f t="shared" si="7"/>
        <v/>
      </c>
      <c r="V11" s="10" t="str">
        <f t="shared" si="8"/>
        <v/>
      </c>
      <c r="W11" s="10" t="str">
        <f t="shared" si="9"/>
        <v/>
      </c>
      <c r="AB11" s="10" t="str">
        <f t="shared" si="11"/>
        <v/>
      </c>
      <c r="AC11" s="10" t="str">
        <f t="shared" si="12"/>
        <v/>
      </c>
      <c r="AG11" s="10" t="str">
        <f t="shared" si="13"/>
        <v/>
      </c>
      <c r="AH11" s="10" t="str">
        <f t="shared" si="14"/>
        <v/>
      </c>
    </row>
    <row r="12" spans="1:36" ht="21.75" customHeight="1" x14ac:dyDescent="0.2">
      <c r="E12" s="10" t="str">
        <f t="shared" si="0"/>
        <v/>
      </c>
      <c r="F12" s="10" t="str">
        <f t="shared" si="1"/>
        <v/>
      </c>
      <c r="K12" s="10" t="str">
        <f t="shared" si="3"/>
        <v/>
      </c>
      <c r="L12" s="10" t="str">
        <f t="shared" si="4"/>
        <v/>
      </c>
      <c r="Q12" s="10" t="str">
        <f t="shared" si="6"/>
        <v/>
      </c>
      <c r="R12" s="10" t="str">
        <f t="shared" si="7"/>
        <v/>
      </c>
      <c r="V12" s="10" t="str">
        <f t="shared" si="8"/>
        <v/>
      </c>
      <c r="W12" s="10" t="str">
        <f t="shared" si="9"/>
        <v/>
      </c>
      <c r="AB12" s="10" t="str">
        <f t="shared" si="11"/>
        <v/>
      </c>
      <c r="AC12" s="10" t="str">
        <f t="shared" si="12"/>
        <v/>
      </c>
      <c r="AG12" s="10" t="str">
        <f t="shared" si="13"/>
        <v/>
      </c>
      <c r="AH12" s="10" t="str">
        <f t="shared" si="14"/>
        <v/>
      </c>
    </row>
    <row r="13" spans="1:36" ht="21.75" customHeight="1" x14ac:dyDescent="0.2">
      <c r="E13" s="10" t="str">
        <f t="shared" si="0"/>
        <v/>
      </c>
      <c r="F13" s="10" t="str">
        <f t="shared" si="1"/>
        <v/>
      </c>
      <c r="K13" s="10" t="str">
        <f t="shared" si="3"/>
        <v/>
      </c>
      <c r="L13" s="10" t="str">
        <f t="shared" si="4"/>
        <v/>
      </c>
      <c r="Q13" s="10" t="str">
        <f t="shared" si="6"/>
        <v/>
      </c>
      <c r="R13" s="10" t="str">
        <f t="shared" si="7"/>
        <v/>
      </c>
      <c r="V13" s="10" t="str">
        <f t="shared" si="8"/>
        <v/>
      </c>
      <c r="W13" s="10" t="str">
        <f t="shared" si="9"/>
        <v/>
      </c>
      <c r="AB13" s="10" t="str">
        <f t="shared" si="11"/>
        <v/>
      </c>
      <c r="AC13" s="10" t="str">
        <f t="shared" si="12"/>
        <v/>
      </c>
      <c r="AG13" s="10" t="str">
        <f t="shared" si="13"/>
        <v/>
      </c>
      <c r="AH13" s="10" t="str">
        <f t="shared" si="14"/>
        <v/>
      </c>
    </row>
    <row r="14" spans="1:36" ht="21.75" customHeight="1" x14ac:dyDescent="0.2">
      <c r="E14" s="10" t="str">
        <f t="shared" si="0"/>
        <v/>
      </c>
      <c r="F14" s="10" t="str">
        <f t="shared" si="1"/>
        <v/>
      </c>
      <c r="K14" s="10" t="str">
        <f t="shared" si="3"/>
        <v/>
      </c>
      <c r="L14" s="10" t="str">
        <f t="shared" si="4"/>
        <v/>
      </c>
      <c r="Q14" s="10" t="str">
        <f t="shared" si="6"/>
        <v/>
      </c>
      <c r="R14" s="10" t="str">
        <f t="shared" si="7"/>
        <v/>
      </c>
      <c r="V14" s="10" t="str">
        <f t="shared" si="8"/>
        <v/>
      </c>
      <c r="W14" s="10" t="str">
        <f t="shared" si="9"/>
        <v/>
      </c>
      <c r="AB14" s="10" t="str">
        <f t="shared" si="11"/>
        <v/>
      </c>
      <c r="AC14" s="10" t="str">
        <f t="shared" si="12"/>
        <v/>
      </c>
      <c r="AG14" s="10" t="str">
        <f t="shared" si="13"/>
        <v/>
      </c>
      <c r="AH14" s="10" t="str">
        <f t="shared" si="14"/>
        <v/>
      </c>
    </row>
    <row r="15" spans="1:36" ht="21.75" customHeight="1" x14ac:dyDescent="0.2">
      <c r="E15" s="10" t="str">
        <f t="shared" si="0"/>
        <v/>
      </c>
      <c r="F15" s="10" t="str">
        <f t="shared" si="1"/>
        <v/>
      </c>
      <c r="K15" s="10" t="str">
        <f t="shared" si="3"/>
        <v/>
      </c>
      <c r="L15" s="10" t="str">
        <f t="shared" si="4"/>
        <v/>
      </c>
      <c r="Q15" s="10" t="str">
        <f t="shared" si="6"/>
        <v/>
      </c>
      <c r="R15" s="10" t="str">
        <f t="shared" si="7"/>
        <v/>
      </c>
      <c r="V15" s="10" t="str">
        <f t="shared" si="8"/>
        <v/>
      </c>
      <c r="W15" s="10" t="str">
        <f t="shared" si="9"/>
        <v/>
      </c>
      <c r="AB15" s="10" t="str">
        <f t="shared" si="11"/>
        <v/>
      </c>
      <c r="AC15" s="10" t="str">
        <f t="shared" si="12"/>
        <v/>
      </c>
      <c r="AG15" s="10" t="str">
        <f t="shared" si="13"/>
        <v/>
      </c>
      <c r="AH15" s="10" t="str">
        <f t="shared" si="14"/>
        <v/>
      </c>
    </row>
    <row r="16" spans="1:36" ht="21.75" customHeight="1" x14ac:dyDescent="0.2">
      <c r="E16" s="10" t="str">
        <f t="shared" si="0"/>
        <v/>
      </c>
      <c r="F16" s="10" t="str">
        <f t="shared" si="1"/>
        <v/>
      </c>
      <c r="K16" s="10" t="str">
        <f t="shared" si="3"/>
        <v/>
      </c>
      <c r="L16" s="10" t="str">
        <f t="shared" si="4"/>
        <v/>
      </c>
      <c r="Q16" s="10" t="str">
        <f t="shared" si="6"/>
        <v/>
      </c>
      <c r="R16" s="10" t="str">
        <f t="shared" si="7"/>
        <v/>
      </c>
      <c r="V16" s="10" t="str">
        <f t="shared" si="8"/>
        <v/>
      </c>
      <c r="W16" s="10" t="str">
        <f t="shared" si="9"/>
        <v/>
      </c>
      <c r="AB16" s="10" t="str">
        <f t="shared" si="11"/>
        <v/>
      </c>
      <c r="AC16" s="10" t="str">
        <f t="shared" si="12"/>
        <v/>
      </c>
      <c r="AG16" s="10" t="str">
        <f t="shared" si="13"/>
        <v/>
      </c>
      <c r="AH16" s="10" t="str">
        <f t="shared" si="14"/>
        <v/>
      </c>
    </row>
    <row r="17" spans="5:34" ht="21.75" customHeight="1" x14ac:dyDescent="0.2">
      <c r="E17" s="10" t="str">
        <f t="shared" si="0"/>
        <v/>
      </c>
      <c r="F17" s="10" t="str">
        <f t="shared" si="1"/>
        <v/>
      </c>
      <c r="K17" s="10" t="str">
        <f t="shared" si="3"/>
        <v/>
      </c>
      <c r="L17" s="10" t="str">
        <f t="shared" si="4"/>
        <v/>
      </c>
      <c r="Q17" s="10" t="str">
        <f t="shared" si="6"/>
        <v/>
      </c>
      <c r="R17" s="10" t="str">
        <f t="shared" si="7"/>
        <v/>
      </c>
      <c r="V17" s="10" t="str">
        <f t="shared" si="8"/>
        <v/>
      </c>
      <c r="W17" s="10" t="str">
        <f t="shared" si="9"/>
        <v/>
      </c>
      <c r="AB17" s="10" t="str">
        <f t="shared" si="11"/>
        <v/>
      </c>
      <c r="AC17" s="10" t="str">
        <f t="shared" si="12"/>
        <v/>
      </c>
      <c r="AG17" s="10" t="str">
        <f t="shared" si="13"/>
        <v/>
      </c>
      <c r="AH17" s="10" t="str">
        <f t="shared" si="14"/>
        <v/>
      </c>
    </row>
    <row r="18" spans="5:34" ht="21.75" customHeight="1" x14ac:dyDescent="0.2">
      <c r="E18" s="10" t="str">
        <f t="shared" si="0"/>
        <v/>
      </c>
      <c r="F18" s="10" t="str">
        <f t="shared" si="1"/>
        <v/>
      </c>
      <c r="K18" s="10" t="str">
        <f t="shared" si="3"/>
        <v/>
      </c>
      <c r="L18" s="10" t="str">
        <f t="shared" si="4"/>
        <v/>
      </c>
      <c r="Q18" s="10" t="str">
        <f t="shared" si="6"/>
        <v/>
      </c>
      <c r="R18" s="10" t="str">
        <f t="shared" si="7"/>
        <v/>
      </c>
      <c r="V18" s="10" t="str">
        <f t="shared" si="8"/>
        <v/>
      </c>
      <c r="W18" s="10" t="str">
        <f t="shared" si="9"/>
        <v/>
      </c>
      <c r="AB18" s="10" t="str">
        <f t="shared" si="11"/>
        <v/>
      </c>
      <c r="AC18" s="10" t="str">
        <f t="shared" si="12"/>
        <v/>
      </c>
      <c r="AG18" s="10" t="str">
        <f t="shared" si="13"/>
        <v/>
      </c>
      <c r="AH18" s="10" t="str">
        <f t="shared" si="14"/>
        <v/>
      </c>
    </row>
    <row r="19" spans="5:34" ht="21.75" customHeight="1" x14ac:dyDescent="0.2">
      <c r="E19" s="10" t="str">
        <f t="shared" si="0"/>
        <v/>
      </c>
      <c r="F19" s="10" t="str">
        <f t="shared" si="1"/>
        <v/>
      </c>
      <c r="K19" s="10" t="str">
        <f t="shared" si="3"/>
        <v/>
      </c>
      <c r="L19" s="10" t="str">
        <f t="shared" si="4"/>
        <v/>
      </c>
      <c r="Q19" s="10" t="str">
        <f t="shared" si="6"/>
        <v/>
      </c>
      <c r="R19" s="10" t="str">
        <f t="shared" si="7"/>
        <v/>
      </c>
      <c r="V19" s="10" t="str">
        <f t="shared" si="8"/>
        <v/>
      </c>
      <c r="W19" s="10" t="str">
        <f t="shared" si="9"/>
        <v/>
      </c>
      <c r="AB19" s="10" t="str">
        <f t="shared" si="11"/>
        <v/>
      </c>
      <c r="AC19" s="10" t="str">
        <f t="shared" si="12"/>
        <v/>
      </c>
      <c r="AG19" s="10" t="str">
        <f t="shared" si="13"/>
        <v/>
      </c>
      <c r="AH19" s="10" t="str">
        <f t="shared" si="14"/>
        <v/>
      </c>
    </row>
    <row r="20" spans="5:34" ht="21.75" customHeight="1" x14ac:dyDescent="0.2">
      <c r="E20" s="10" t="str">
        <f t="shared" si="0"/>
        <v/>
      </c>
      <c r="F20" s="10" t="str">
        <f t="shared" si="1"/>
        <v/>
      </c>
      <c r="K20" s="10" t="str">
        <f t="shared" si="3"/>
        <v/>
      </c>
      <c r="L20" s="10" t="str">
        <f t="shared" si="4"/>
        <v/>
      </c>
      <c r="Q20" s="10" t="str">
        <f t="shared" si="6"/>
        <v/>
      </c>
      <c r="R20" s="10" t="str">
        <f t="shared" si="7"/>
        <v/>
      </c>
      <c r="V20" s="10" t="str">
        <f t="shared" si="8"/>
        <v/>
      </c>
      <c r="W20" s="10" t="str">
        <f t="shared" si="9"/>
        <v/>
      </c>
      <c r="AB20" s="10" t="str">
        <f t="shared" si="11"/>
        <v/>
      </c>
      <c r="AC20" s="10" t="str">
        <f t="shared" si="12"/>
        <v/>
      </c>
      <c r="AG20" s="10" t="str">
        <f t="shared" si="13"/>
        <v/>
      </c>
      <c r="AH20" s="10" t="str">
        <f t="shared" si="14"/>
        <v/>
      </c>
    </row>
    <row r="21" spans="5:34" ht="21.75" customHeight="1" x14ac:dyDescent="0.2">
      <c r="E21" s="10" t="str">
        <f t="shared" si="0"/>
        <v/>
      </c>
      <c r="F21" s="10" t="str">
        <f t="shared" si="1"/>
        <v/>
      </c>
      <c r="K21" s="10" t="str">
        <f t="shared" si="3"/>
        <v/>
      </c>
      <c r="L21" s="10" t="str">
        <f t="shared" si="4"/>
        <v/>
      </c>
      <c r="Q21" s="10" t="str">
        <f t="shared" si="6"/>
        <v/>
      </c>
      <c r="R21" s="10" t="str">
        <f t="shared" si="7"/>
        <v/>
      </c>
      <c r="V21" s="10" t="str">
        <f t="shared" si="8"/>
        <v/>
      </c>
      <c r="W21" s="10" t="str">
        <f t="shared" si="9"/>
        <v/>
      </c>
      <c r="AB21" s="10" t="str">
        <f t="shared" si="11"/>
        <v/>
      </c>
      <c r="AC21" s="10" t="str">
        <f t="shared" si="12"/>
        <v/>
      </c>
      <c r="AG21" s="10" t="str">
        <f t="shared" si="13"/>
        <v/>
      </c>
      <c r="AH21" s="10" t="str">
        <f t="shared" si="14"/>
        <v/>
      </c>
    </row>
    <row r="22" spans="5:34" ht="21.75" customHeight="1" x14ac:dyDescent="0.2">
      <c r="E22" s="10" t="str">
        <f t="shared" si="0"/>
        <v/>
      </c>
      <c r="F22" s="10" t="str">
        <f t="shared" si="1"/>
        <v/>
      </c>
      <c r="K22" s="10" t="str">
        <f t="shared" si="3"/>
        <v/>
      </c>
      <c r="L22" s="10" t="str">
        <f t="shared" si="4"/>
        <v/>
      </c>
      <c r="Q22" s="10" t="str">
        <f t="shared" si="6"/>
        <v/>
      </c>
      <c r="R22" s="10" t="str">
        <f t="shared" si="7"/>
        <v/>
      </c>
      <c r="V22" s="10" t="str">
        <f t="shared" si="8"/>
        <v/>
      </c>
      <c r="W22" s="10" t="str">
        <f t="shared" si="9"/>
        <v/>
      </c>
      <c r="AB22" s="10" t="str">
        <f t="shared" si="11"/>
        <v/>
      </c>
      <c r="AC22" s="10" t="str">
        <f t="shared" si="12"/>
        <v/>
      </c>
      <c r="AG22" s="10" t="str">
        <f t="shared" si="13"/>
        <v/>
      </c>
      <c r="AH22" s="10" t="str">
        <f t="shared" si="14"/>
        <v/>
      </c>
    </row>
    <row r="23" spans="5:34" ht="21.75" customHeight="1" x14ac:dyDescent="0.2">
      <c r="E23" s="10" t="str">
        <f t="shared" si="0"/>
        <v/>
      </c>
      <c r="F23" s="10" t="str">
        <f t="shared" si="1"/>
        <v/>
      </c>
      <c r="K23" s="10" t="str">
        <f t="shared" si="3"/>
        <v/>
      </c>
      <c r="L23" s="10" t="str">
        <f t="shared" si="4"/>
        <v/>
      </c>
      <c r="Q23" s="10" t="str">
        <f t="shared" si="6"/>
        <v/>
      </c>
      <c r="R23" s="10" t="str">
        <f t="shared" si="7"/>
        <v/>
      </c>
      <c r="V23" s="10" t="str">
        <f t="shared" si="8"/>
        <v/>
      </c>
      <c r="W23" s="10" t="str">
        <f t="shared" si="9"/>
        <v/>
      </c>
      <c r="AB23" s="10" t="str">
        <f t="shared" si="11"/>
        <v/>
      </c>
      <c r="AC23" s="10" t="str">
        <f t="shared" si="12"/>
        <v/>
      </c>
      <c r="AG23" s="10" t="str">
        <f t="shared" si="13"/>
        <v/>
      </c>
      <c r="AH23" s="10" t="str">
        <f t="shared" si="14"/>
        <v/>
      </c>
    </row>
    <row r="24" spans="5:34" ht="21.75" customHeight="1" x14ac:dyDescent="0.2">
      <c r="E24" s="10" t="str">
        <f t="shared" si="0"/>
        <v/>
      </c>
      <c r="F24" s="10" t="str">
        <f t="shared" si="1"/>
        <v/>
      </c>
      <c r="K24" s="10" t="str">
        <f t="shared" si="3"/>
        <v/>
      </c>
      <c r="L24" s="10" t="str">
        <f t="shared" si="4"/>
        <v/>
      </c>
      <c r="Q24" s="10" t="str">
        <f t="shared" si="6"/>
        <v/>
      </c>
      <c r="R24" s="10" t="str">
        <f t="shared" si="7"/>
        <v/>
      </c>
      <c r="V24" s="10" t="str">
        <f t="shared" si="8"/>
        <v/>
      </c>
      <c r="W24" s="10" t="str">
        <f t="shared" si="9"/>
        <v/>
      </c>
      <c r="AB24" s="10" t="str">
        <f t="shared" si="11"/>
        <v/>
      </c>
      <c r="AC24" s="10" t="str">
        <f t="shared" si="12"/>
        <v/>
      </c>
      <c r="AG24" s="10" t="str">
        <f t="shared" si="13"/>
        <v/>
      </c>
      <c r="AH24" s="10" t="str">
        <f t="shared" si="14"/>
        <v/>
      </c>
    </row>
    <row r="25" spans="5:34" ht="21.75" customHeight="1" x14ac:dyDescent="0.2">
      <c r="E25" s="10" t="str">
        <f t="shared" si="0"/>
        <v/>
      </c>
      <c r="F25" s="10" t="str">
        <f t="shared" si="1"/>
        <v/>
      </c>
      <c r="K25" s="10" t="str">
        <f t="shared" si="3"/>
        <v/>
      </c>
      <c r="L25" s="10" t="str">
        <f t="shared" si="4"/>
        <v/>
      </c>
      <c r="Q25" s="10" t="str">
        <f t="shared" si="6"/>
        <v/>
      </c>
      <c r="R25" s="10" t="str">
        <f t="shared" si="7"/>
        <v/>
      </c>
      <c r="V25" s="10" t="str">
        <f t="shared" si="8"/>
        <v/>
      </c>
      <c r="W25" s="10" t="str">
        <f t="shared" si="9"/>
        <v/>
      </c>
      <c r="AB25" s="10" t="str">
        <f t="shared" si="11"/>
        <v/>
      </c>
      <c r="AC25" s="10" t="str">
        <f t="shared" si="12"/>
        <v/>
      </c>
      <c r="AG25" s="10" t="str">
        <f t="shared" si="13"/>
        <v/>
      </c>
      <c r="AH25" s="10" t="str">
        <f t="shared" si="14"/>
        <v/>
      </c>
    </row>
    <row r="26" spans="5:34" ht="21.75" customHeight="1" x14ac:dyDescent="0.2">
      <c r="E26" s="10" t="str">
        <f t="shared" si="0"/>
        <v/>
      </c>
      <c r="F26" s="10" t="str">
        <f t="shared" si="1"/>
        <v/>
      </c>
      <c r="K26" s="10" t="str">
        <f t="shared" si="3"/>
        <v/>
      </c>
      <c r="L26" s="10" t="str">
        <f t="shared" si="4"/>
        <v/>
      </c>
      <c r="Q26" s="10" t="str">
        <f t="shared" si="6"/>
        <v/>
      </c>
      <c r="R26" s="10" t="str">
        <f t="shared" si="7"/>
        <v/>
      </c>
      <c r="V26" s="10" t="str">
        <f t="shared" si="8"/>
        <v/>
      </c>
      <c r="W26" s="10" t="str">
        <f t="shared" si="9"/>
        <v/>
      </c>
      <c r="AB26" s="10" t="str">
        <f t="shared" si="11"/>
        <v/>
      </c>
      <c r="AC26" s="10" t="str">
        <f t="shared" si="12"/>
        <v/>
      </c>
      <c r="AG26" s="10" t="str">
        <f t="shared" si="13"/>
        <v/>
      </c>
      <c r="AH26" s="10" t="str">
        <f t="shared" si="14"/>
        <v/>
      </c>
    </row>
    <row r="27" spans="5:34" ht="21.75" customHeight="1" x14ac:dyDescent="0.2">
      <c r="E27" s="10" t="str">
        <f t="shared" si="0"/>
        <v/>
      </c>
      <c r="F27" s="10" t="str">
        <f t="shared" si="1"/>
        <v/>
      </c>
      <c r="K27" s="10" t="str">
        <f t="shared" si="3"/>
        <v/>
      </c>
      <c r="L27" s="10" t="str">
        <f t="shared" si="4"/>
        <v/>
      </c>
      <c r="Q27" s="10" t="str">
        <f t="shared" si="6"/>
        <v/>
      </c>
      <c r="R27" s="10" t="str">
        <f t="shared" si="7"/>
        <v/>
      </c>
      <c r="V27" s="10" t="str">
        <f t="shared" si="8"/>
        <v/>
      </c>
      <c r="W27" s="10" t="str">
        <f t="shared" si="9"/>
        <v/>
      </c>
      <c r="AB27" s="10" t="str">
        <f t="shared" si="11"/>
        <v/>
      </c>
      <c r="AC27" s="10" t="str">
        <f t="shared" si="12"/>
        <v/>
      </c>
      <c r="AG27" s="10" t="str">
        <f t="shared" si="13"/>
        <v/>
      </c>
      <c r="AH27" s="10" t="str">
        <f t="shared" si="14"/>
        <v/>
      </c>
    </row>
    <row r="28" spans="5:34" ht="21.75" customHeight="1" x14ac:dyDescent="0.2">
      <c r="E28" s="10" t="str">
        <f t="shared" si="0"/>
        <v/>
      </c>
      <c r="F28" s="10" t="str">
        <f t="shared" si="1"/>
        <v/>
      </c>
      <c r="K28" s="10" t="str">
        <f t="shared" si="3"/>
        <v/>
      </c>
      <c r="L28" s="10" t="str">
        <f t="shared" si="4"/>
        <v/>
      </c>
      <c r="Q28" s="10" t="str">
        <f t="shared" si="6"/>
        <v/>
      </c>
      <c r="R28" s="10" t="str">
        <f t="shared" si="7"/>
        <v/>
      </c>
      <c r="V28" s="10" t="str">
        <f t="shared" si="8"/>
        <v/>
      </c>
      <c r="W28" s="10" t="str">
        <f t="shared" si="9"/>
        <v/>
      </c>
      <c r="AB28" s="10" t="str">
        <f t="shared" si="11"/>
        <v/>
      </c>
      <c r="AC28" s="10" t="str">
        <f t="shared" si="12"/>
        <v/>
      </c>
      <c r="AG28" s="10" t="str">
        <f t="shared" si="13"/>
        <v/>
      </c>
      <c r="AH28" s="10" t="str">
        <f t="shared" si="14"/>
        <v/>
      </c>
    </row>
    <row r="29" spans="5:34" ht="21.75" customHeight="1" x14ac:dyDescent="0.2">
      <c r="E29" s="10" t="str">
        <f t="shared" si="0"/>
        <v/>
      </c>
      <c r="F29" s="10" t="str">
        <f t="shared" si="1"/>
        <v/>
      </c>
      <c r="K29" s="10" t="str">
        <f t="shared" si="3"/>
        <v/>
      </c>
      <c r="L29" s="10" t="str">
        <f t="shared" si="4"/>
        <v/>
      </c>
      <c r="Q29" s="10" t="str">
        <f t="shared" si="6"/>
        <v/>
      </c>
      <c r="R29" s="10" t="str">
        <f t="shared" si="7"/>
        <v/>
      </c>
      <c r="V29" s="10" t="str">
        <f t="shared" si="8"/>
        <v/>
      </c>
      <c r="W29" s="10" t="str">
        <f t="shared" si="9"/>
        <v/>
      </c>
      <c r="AB29" s="10" t="str">
        <f t="shared" si="11"/>
        <v/>
      </c>
      <c r="AC29" s="10" t="str">
        <f t="shared" si="12"/>
        <v/>
      </c>
      <c r="AG29" s="10" t="str">
        <f t="shared" si="13"/>
        <v/>
      </c>
      <c r="AH29" s="10" t="str">
        <f t="shared" si="14"/>
        <v/>
      </c>
    </row>
    <row r="30" spans="5:34" ht="21.75" customHeight="1" x14ac:dyDescent="0.2">
      <c r="E30" s="10" t="str">
        <f t="shared" si="0"/>
        <v/>
      </c>
      <c r="F30" s="10" t="str">
        <f t="shared" si="1"/>
        <v/>
      </c>
      <c r="K30" s="10" t="str">
        <f t="shared" si="3"/>
        <v/>
      </c>
      <c r="L30" s="10" t="str">
        <f t="shared" si="4"/>
        <v/>
      </c>
      <c r="Q30" s="10" t="str">
        <f t="shared" si="6"/>
        <v/>
      </c>
      <c r="R30" s="10" t="str">
        <f t="shared" si="7"/>
        <v/>
      </c>
      <c r="V30" s="10" t="str">
        <f t="shared" si="8"/>
        <v/>
      </c>
      <c r="W30" s="10" t="str">
        <f t="shared" si="9"/>
        <v/>
      </c>
      <c r="AB30" s="10" t="str">
        <f t="shared" si="11"/>
        <v/>
      </c>
      <c r="AC30" s="10" t="str">
        <f t="shared" si="12"/>
        <v/>
      </c>
      <c r="AG30" s="10" t="str">
        <f t="shared" si="13"/>
        <v/>
      </c>
      <c r="AH30" s="10" t="str">
        <f t="shared" si="14"/>
        <v/>
      </c>
    </row>
    <row r="31" spans="5:34" ht="21.75" customHeight="1" x14ac:dyDescent="0.2">
      <c r="E31" s="10" t="str">
        <f t="shared" si="0"/>
        <v/>
      </c>
      <c r="F31" s="10" t="str">
        <f t="shared" si="1"/>
        <v/>
      </c>
      <c r="K31" s="10" t="str">
        <f t="shared" si="3"/>
        <v/>
      </c>
      <c r="L31" s="10" t="str">
        <f t="shared" si="4"/>
        <v/>
      </c>
      <c r="Q31" s="10" t="str">
        <f t="shared" si="6"/>
        <v/>
      </c>
      <c r="R31" s="10" t="str">
        <f t="shared" si="7"/>
        <v/>
      </c>
      <c r="V31" s="10" t="str">
        <f t="shared" si="8"/>
        <v/>
      </c>
      <c r="W31" s="10" t="str">
        <f t="shared" si="9"/>
        <v/>
      </c>
      <c r="AB31" s="10" t="str">
        <f t="shared" si="11"/>
        <v/>
      </c>
      <c r="AC31" s="10" t="str">
        <f t="shared" si="12"/>
        <v/>
      </c>
      <c r="AG31" s="10" t="str">
        <f t="shared" si="13"/>
        <v/>
      </c>
      <c r="AH31" s="10" t="str">
        <f t="shared" si="14"/>
        <v/>
      </c>
    </row>
    <row r="32" spans="5:34" ht="21.75" customHeight="1" x14ac:dyDescent="0.2">
      <c r="E32" s="10" t="str">
        <f t="shared" si="0"/>
        <v/>
      </c>
      <c r="F32" s="10" t="str">
        <f t="shared" si="1"/>
        <v/>
      </c>
      <c r="K32" s="10" t="str">
        <f t="shared" si="3"/>
        <v/>
      </c>
      <c r="L32" s="10" t="str">
        <f t="shared" si="4"/>
        <v/>
      </c>
      <c r="Q32" s="10" t="str">
        <f t="shared" si="6"/>
        <v/>
      </c>
      <c r="R32" s="10" t="str">
        <f t="shared" si="7"/>
        <v/>
      </c>
      <c r="V32" s="10" t="str">
        <f t="shared" si="8"/>
        <v/>
      </c>
      <c r="W32" s="10" t="str">
        <f t="shared" si="9"/>
        <v/>
      </c>
      <c r="AB32" s="10" t="str">
        <f t="shared" si="11"/>
        <v/>
      </c>
      <c r="AC32" s="10" t="str">
        <f t="shared" si="12"/>
        <v/>
      </c>
      <c r="AG32" s="10" t="str">
        <f t="shared" si="13"/>
        <v/>
      </c>
      <c r="AH32" s="10" t="str">
        <f t="shared" si="14"/>
        <v/>
      </c>
    </row>
    <row r="33" spans="5:34" ht="21.75" customHeight="1" x14ac:dyDescent="0.2">
      <c r="E33" s="10" t="str">
        <f t="shared" si="0"/>
        <v/>
      </c>
      <c r="F33" s="10" t="str">
        <f t="shared" si="1"/>
        <v/>
      </c>
      <c r="K33" s="10" t="str">
        <f t="shared" si="3"/>
        <v/>
      </c>
      <c r="L33" s="10" t="str">
        <f t="shared" si="4"/>
        <v/>
      </c>
      <c r="Q33" s="10" t="str">
        <f t="shared" si="6"/>
        <v/>
      </c>
      <c r="R33" s="10" t="str">
        <f t="shared" si="7"/>
        <v/>
      </c>
      <c r="V33" s="10" t="str">
        <f t="shared" si="8"/>
        <v/>
      </c>
      <c r="W33" s="10" t="str">
        <f t="shared" si="9"/>
        <v/>
      </c>
      <c r="AB33" s="10" t="str">
        <f t="shared" si="11"/>
        <v/>
      </c>
      <c r="AC33" s="10" t="str">
        <f t="shared" si="12"/>
        <v/>
      </c>
      <c r="AG33" s="10" t="str">
        <f t="shared" si="13"/>
        <v/>
      </c>
      <c r="AH33" s="10" t="str">
        <f t="shared" si="14"/>
        <v/>
      </c>
    </row>
    <row r="34" spans="5:34" ht="21.75" customHeight="1" x14ac:dyDescent="0.2">
      <c r="E34" s="10" t="str">
        <f t="shared" si="0"/>
        <v/>
      </c>
      <c r="F34" s="10" t="str">
        <f t="shared" si="1"/>
        <v/>
      </c>
      <c r="K34" s="10" t="str">
        <f t="shared" si="3"/>
        <v/>
      </c>
      <c r="L34" s="10" t="str">
        <f t="shared" si="4"/>
        <v/>
      </c>
      <c r="Q34" s="10" t="str">
        <f t="shared" si="6"/>
        <v/>
      </c>
      <c r="R34" s="10" t="str">
        <f t="shared" si="7"/>
        <v/>
      </c>
      <c r="V34" s="10" t="str">
        <f t="shared" si="8"/>
        <v/>
      </c>
      <c r="W34" s="10" t="str">
        <f t="shared" si="9"/>
        <v/>
      </c>
      <c r="AB34" s="10" t="str">
        <f t="shared" si="11"/>
        <v/>
      </c>
      <c r="AC34" s="10" t="str">
        <f t="shared" si="12"/>
        <v/>
      </c>
      <c r="AG34" s="10" t="str">
        <f t="shared" si="13"/>
        <v/>
      </c>
      <c r="AH34" s="10" t="str">
        <f t="shared" si="14"/>
        <v/>
      </c>
    </row>
    <row r="35" spans="5:34" ht="21.75" customHeight="1" x14ac:dyDescent="0.2">
      <c r="E35" s="10" t="str">
        <f t="shared" si="0"/>
        <v/>
      </c>
      <c r="F35" s="10" t="str">
        <f t="shared" si="1"/>
        <v/>
      </c>
      <c r="K35" s="10" t="str">
        <f t="shared" si="3"/>
        <v/>
      </c>
      <c r="L35" s="10" t="str">
        <f t="shared" si="4"/>
        <v/>
      </c>
      <c r="Q35" s="10" t="str">
        <f t="shared" si="6"/>
        <v/>
      </c>
      <c r="R35" s="10" t="str">
        <f t="shared" si="7"/>
        <v/>
      </c>
      <c r="V35" s="10" t="str">
        <f t="shared" si="8"/>
        <v/>
      </c>
      <c r="W35" s="10" t="str">
        <f t="shared" si="9"/>
        <v/>
      </c>
      <c r="AB35" s="10" t="str">
        <f t="shared" si="11"/>
        <v/>
      </c>
      <c r="AC35" s="10" t="str">
        <f t="shared" si="12"/>
        <v/>
      </c>
      <c r="AG35" s="10" t="str">
        <f t="shared" si="13"/>
        <v/>
      </c>
      <c r="AH35" s="10" t="str">
        <f t="shared" si="14"/>
        <v/>
      </c>
    </row>
    <row r="36" spans="5:34" ht="21.75" customHeight="1" x14ac:dyDescent="0.2">
      <c r="E36" s="10" t="str">
        <f t="shared" si="0"/>
        <v/>
      </c>
      <c r="F36" s="10" t="str">
        <f t="shared" si="1"/>
        <v/>
      </c>
      <c r="K36" s="10" t="str">
        <f t="shared" si="3"/>
        <v/>
      </c>
      <c r="L36" s="10" t="str">
        <f t="shared" si="4"/>
        <v/>
      </c>
      <c r="Q36" s="10" t="str">
        <f t="shared" si="6"/>
        <v/>
      </c>
      <c r="R36" s="10" t="str">
        <f t="shared" si="7"/>
        <v/>
      </c>
      <c r="V36" s="10" t="str">
        <f t="shared" si="8"/>
        <v/>
      </c>
      <c r="W36" s="10" t="str">
        <f t="shared" si="9"/>
        <v/>
      </c>
      <c r="AB36" s="10" t="str">
        <f t="shared" si="11"/>
        <v/>
      </c>
      <c r="AC36" s="10" t="str">
        <f t="shared" si="12"/>
        <v/>
      </c>
      <c r="AG36" s="10" t="str">
        <f t="shared" si="13"/>
        <v/>
      </c>
      <c r="AH36" s="10" t="str">
        <f t="shared" si="14"/>
        <v/>
      </c>
    </row>
    <row r="37" spans="5:34" ht="21.75" customHeight="1" x14ac:dyDescent="0.2">
      <c r="E37" s="10" t="str">
        <f t="shared" si="0"/>
        <v/>
      </c>
      <c r="F37" s="10" t="str">
        <f t="shared" si="1"/>
        <v/>
      </c>
      <c r="K37" s="10" t="str">
        <f t="shared" si="3"/>
        <v/>
      </c>
      <c r="L37" s="10" t="str">
        <f t="shared" si="4"/>
        <v/>
      </c>
      <c r="Q37" s="10" t="str">
        <f t="shared" si="6"/>
        <v/>
      </c>
      <c r="R37" s="10" t="str">
        <f t="shared" si="7"/>
        <v/>
      </c>
      <c r="V37" s="10" t="str">
        <f t="shared" si="8"/>
        <v/>
      </c>
      <c r="W37" s="10" t="str">
        <f t="shared" si="9"/>
        <v/>
      </c>
      <c r="AB37" s="10" t="str">
        <f t="shared" si="11"/>
        <v/>
      </c>
      <c r="AC37" s="10" t="str">
        <f t="shared" si="12"/>
        <v/>
      </c>
      <c r="AG37" s="10" t="str">
        <f t="shared" si="13"/>
        <v/>
      </c>
      <c r="AH37" s="10" t="str">
        <f t="shared" si="14"/>
        <v/>
      </c>
    </row>
    <row r="38" spans="5:34" ht="21.75" customHeight="1" x14ac:dyDescent="0.2">
      <c r="E38" s="10" t="str">
        <f t="shared" si="0"/>
        <v/>
      </c>
      <c r="F38" s="10" t="str">
        <f t="shared" si="1"/>
        <v/>
      </c>
      <c r="K38" s="10" t="str">
        <f t="shared" si="3"/>
        <v/>
      </c>
      <c r="L38" s="10" t="str">
        <f t="shared" si="4"/>
        <v/>
      </c>
      <c r="Q38" s="10" t="str">
        <f t="shared" si="6"/>
        <v/>
      </c>
      <c r="R38" s="10" t="str">
        <f t="shared" si="7"/>
        <v/>
      </c>
      <c r="V38" s="10" t="str">
        <f t="shared" si="8"/>
        <v/>
      </c>
      <c r="W38" s="10" t="str">
        <f t="shared" si="9"/>
        <v/>
      </c>
      <c r="AB38" s="10" t="str">
        <f t="shared" si="11"/>
        <v/>
      </c>
      <c r="AC38" s="10" t="str">
        <f t="shared" si="12"/>
        <v/>
      </c>
      <c r="AG38" s="10" t="str">
        <f t="shared" si="13"/>
        <v/>
      </c>
      <c r="AH38" s="10" t="str">
        <f t="shared" si="14"/>
        <v/>
      </c>
    </row>
    <row r="39" spans="5:34" ht="21.75" customHeight="1" x14ac:dyDescent="0.2">
      <c r="E39" s="10" t="str">
        <f t="shared" si="0"/>
        <v/>
      </c>
      <c r="F39" s="10" t="str">
        <f t="shared" si="1"/>
        <v/>
      </c>
      <c r="K39" s="10" t="str">
        <f t="shared" si="3"/>
        <v/>
      </c>
      <c r="L39" s="10" t="str">
        <f t="shared" si="4"/>
        <v/>
      </c>
      <c r="Q39" s="10" t="str">
        <f t="shared" si="6"/>
        <v/>
      </c>
      <c r="R39" s="10" t="str">
        <f t="shared" si="7"/>
        <v/>
      </c>
      <c r="V39" s="10" t="str">
        <f t="shared" si="8"/>
        <v/>
      </c>
      <c r="W39" s="10" t="str">
        <f t="shared" si="9"/>
        <v/>
      </c>
      <c r="AB39" s="10" t="str">
        <f t="shared" si="11"/>
        <v/>
      </c>
      <c r="AC39" s="10" t="str">
        <f t="shared" si="12"/>
        <v/>
      </c>
      <c r="AG39" s="10" t="str">
        <f t="shared" si="13"/>
        <v/>
      </c>
      <c r="AH39" s="10" t="str">
        <f t="shared" si="14"/>
        <v/>
      </c>
    </row>
    <row r="40" spans="5:34" ht="21.75" customHeight="1" x14ac:dyDescent="0.2">
      <c r="E40" s="10" t="str">
        <f t="shared" si="0"/>
        <v/>
      </c>
      <c r="F40" s="10" t="str">
        <f t="shared" si="1"/>
        <v/>
      </c>
      <c r="K40" s="10" t="str">
        <f t="shared" si="3"/>
        <v/>
      </c>
      <c r="L40" s="10" t="str">
        <f t="shared" si="4"/>
        <v/>
      </c>
      <c r="Q40" s="10" t="str">
        <f t="shared" si="6"/>
        <v/>
      </c>
      <c r="R40" s="10" t="str">
        <f t="shared" si="7"/>
        <v/>
      </c>
      <c r="V40" s="10" t="str">
        <f t="shared" si="8"/>
        <v/>
      </c>
      <c r="W40" s="10" t="str">
        <f t="shared" si="9"/>
        <v/>
      </c>
      <c r="AB40" s="10" t="str">
        <f t="shared" si="11"/>
        <v/>
      </c>
      <c r="AC40" s="10" t="str">
        <f t="shared" si="12"/>
        <v/>
      </c>
      <c r="AG40" s="10" t="str">
        <f t="shared" si="13"/>
        <v/>
      </c>
      <c r="AH40" s="10" t="str">
        <f t="shared" si="14"/>
        <v/>
      </c>
    </row>
    <row r="41" spans="5:34" ht="21.75" customHeight="1" x14ac:dyDescent="0.2">
      <c r="E41" s="10" t="str">
        <f t="shared" si="0"/>
        <v/>
      </c>
      <c r="F41" s="10" t="str">
        <f t="shared" si="1"/>
        <v/>
      </c>
      <c r="K41" s="10" t="str">
        <f t="shared" si="3"/>
        <v/>
      </c>
      <c r="L41" s="10" t="str">
        <f t="shared" si="4"/>
        <v/>
      </c>
      <c r="Q41" s="10" t="str">
        <f t="shared" si="6"/>
        <v/>
      </c>
      <c r="R41" s="10" t="str">
        <f t="shared" si="7"/>
        <v/>
      </c>
      <c r="V41" s="10" t="str">
        <f t="shared" si="8"/>
        <v/>
      </c>
      <c r="W41" s="10" t="str">
        <f t="shared" si="9"/>
        <v/>
      </c>
      <c r="AB41" s="10" t="str">
        <f t="shared" si="11"/>
        <v/>
      </c>
      <c r="AC41" s="10" t="str">
        <f t="shared" si="12"/>
        <v/>
      </c>
      <c r="AG41" s="10" t="str">
        <f t="shared" si="13"/>
        <v/>
      </c>
      <c r="AH41" s="10" t="str">
        <f t="shared" si="14"/>
        <v/>
      </c>
    </row>
    <row r="42" spans="5:34" ht="21.75" customHeight="1" x14ac:dyDescent="0.2">
      <c r="E42" s="10" t="str">
        <f t="shared" si="0"/>
        <v/>
      </c>
      <c r="F42" s="10" t="str">
        <f t="shared" si="1"/>
        <v/>
      </c>
      <c r="K42" s="10" t="str">
        <f t="shared" si="3"/>
        <v/>
      </c>
      <c r="L42" s="10" t="str">
        <f t="shared" si="4"/>
        <v/>
      </c>
      <c r="Q42" s="10" t="str">
        <f t="shared" si="6"/>
        <v/>
      </c>
      <c r="R42" s="10" t="str">
        <f t="shared" si="7"/>
        <v/>
      </c>
      <c r="V42" s="10" t="str">
        <f t="shared" si="8"/>
        <v/>
      </c>
      <c r="W42" s="10" t="str">
        <f t="shared" si="9"/>
        <v/>
      </c>
      <c r="AB42" s="10" t="str">
        <f t="shared" si="11"/>
        <v/>
      </c>
      <c r="AC42" s="10" t="str">
        <f t="shared" si="12"/>
        <v/>
      </c>
      <c r="AG42" s="10" t="str">
        <f t="shared" si="13"/>
        <v/>
      </c>
      <c r="AH42" s="10" t="str">
        <f t="shared" si="14"/>
        <v/>
      </c>
    </row>
    <row r="43" spans="5:34" ht="21.75" customHeight="1" x14ac:dyDescent="0.2">
      <c r="E43" s="10" t="str">
        <f t="shared" si="0"/>
        <v/>
      </c>
      <c r="F43" s="10" t="str">
        <f t="shared" si="1"/>
        <v/>
      </c>
      <c r="K43" s="10" t="str">
        <f t="shared" si="3"/>
        <v/>
      </c>
      <c r="L43" s="10" t="str">
        <f t="shared" si="4"/>
        <v/>
      </c>
      <c r="Q43" s="10" t="str">
        <f t="shared" si="6"/>
        <v/>
      </c>
      <c r="R43" s="10" t="str">
        <f t="shared" si="7"/>
        <v/>
      </c>
      <c r="V43" s="10" t="str">
        <f t="shared" si="8"/>
        <v/>
      </c>
      <c r="W43" s="10" t="str">
        <f t="shared" si="9"/>
        <v/>
      </c>
      <c r="AB43" s="10" t="str">
        <f t="shared" si="11"/>
        <v/>
      </c>
      <c r="AC43" s="10" t="str">
        <f t="shared" si="12"/>
        <v/>
      </c>
      <c r="AG43" s="10" t="str">
        <f t="shared" si="13"/>
        <v/>
      </c>
      <c r="AH43" s="10" t="str">
        <f t="shared" si="14"/>
        <v/>
      </c>
    </row>
    <row r="44" spans="5:34" ht="21.75" customHeight="1" x14ac:dyDescent="0.2">
      <c r="E44" s="10" t="str">
        <f t="shared" si="0"/>
        <v/>
      </c>
      <c r="F44" s="10" t="str">
        <f t="shared" si="1"/>
        <v/>
      </c>
      <c r="K44" s="10" t="str">
        <f t="shared" si="3"/>
        <v/>
      </c>
      <c r="L44" s="10" t="str">
        <f t="shared" si="4"/>
        <v/>
      </c>
      <c r="Q44" s="10" t="str">
        <f t="shared" si="6"/>
        <v/>
      </c>
      <c r="R44" s="10" t="str">
        <f t="shared" si="7"/>
        <v/>
      </c>
      <c r="V44" s="10" t="str">
        <f t="shared" si="8"/>
        <v/>
      </c>
      <c r="W44" s="10" t="str">
        <f t="shared" si="9"/>
        <v/>
      </c>
      <c r="AB44" s="10" t="str">
        <f t="shared" si="11"/>
        <v/>
      </c>
      <c r="AC44" s="10" t="str">
        <f t="shared" si="12"/>
        <v/>
      </c>
      <c r="AG44" s="10" t="str">
        <f t="shared" si="13"/>
        <v/>
      </c>
      <c r="AH44" s="10" t="str">
        <f t="shared" si="14"/>
        <v/>
      </c>
    </row>
    <row r="45" spans="5:34" ht="21.75" customHeight="1" x14ac:dyDescent="0.2">
      <c r="E45" s="10" t="str">
        <f t="shared" si="0"/>
        <v/>
      </c>
      <c r="F45" s="10" t="str">
        <f t="shared" si="1"/>
        <v/>
      </c>
      <c r="K45" s="10" t="str">
        <f t="shared" si="3"/>
        <v/>
      </c>
      <c r="L45" s="10" t="str">
        <f t="shared" si="4"/>
        <v/>
      </c>
      <c r="Q45" s="10" t="str">
        <f t="shared" si="6"/>
        <v/>
      </c>
      <c r="R45" s="10" t="str">
        <f t="shared" si="7"/>
        <v/>
      </c>
      <c r="V45" s="10" t="str">
        <f t="shared" si="8"/>
        <v/>
      </c>
      <c r="W45" s="10" t="str">
        <f t="shared" si="9"/>
        <v/>
      </c>
      <c r="AB45" s="10" t="str">
        <f t="shared" si="11"/>
        <v/>
      </c>
      <c r="AC45" s="10" t="str">
        <f t="shared" si="12"/>
        <v/>
      </c>
      <c r="AG45" s="10" t="str">
        <f t="shared" si="13"/>
        <v/>
      </c>
      <c r="AH45" s="10" t="str">
        <f t="shared" si="14"/>
        <v/>
      </c>
    </row>
    <row r="46" spans="5:34" ht="21.75" customHeight="1" x14ac:dyDescent="0.2">
      <c r="E46" s="10" t="str">
        <f t="shared" si="0"/>
        <v/>
      </c>
      <c r="F46" s="10" t="str">
        <f t="shared" si="1"/>
        <v/>
      </c>
      <c r="K46" s="10" t="str">
        <f t="shared" si="3"/>
        <v/>
      </c>
      <c r="L46" s="10" t="str">
        <f t="shared" si="4"/>
        <v/>
      </c>
      <c r="Q46" s="10" t="str">
        <f t="shared" si="6"/>
        <v/>
      </c>
      <c r="R46" s="10" t="str">
        <f t="shared" si="7"/>
        <v/>
      </c>
      <c r="V46" s="10" t="str">
        <f t="shared" si="8"/>
        <v/>
      </c>
      <c r="W46" s="10" t="str">
        <f t="shared" si="9"/>
        <v/>
      </c>
      <c r="AB46" s="10" t="str">
        <f t="shared" si="11"/>
        <v/>
      </c>
      <c r="AC46" s="10" t="str">
        <f t="shared" si="12"/>
        <v/>
      </c>
      <c r="AG46" s="10" t="str">
        <f t="shared" si="13"/>
        <v/>
      </c>
      <c r="AH46" s="10" t="str">
        <f t="shared" si="14"/>
        <v/>
      </c>
    </row>
    <row r="47" spans="5:34" ht="21.75" customHeight="1" x14ac:dyDescent="0.2">
      <c r="E47" s="10" t="str">
        <f t="shared" si="0"/>
        <v/>
      </c>
      <c r="F47" s="10" t="str">
        <f t="shared" si="1"/>
        <v/>
      </c>
      <c r="K47" s="10" t="str">
        <f t="shared" si="3"/>
        <v/>
      </c>
      <c r="L47" s="10" t="str">
        <f t="shared" si="4"/>
        <v/>
      </c>
      <c r="Q47" s="10" t="str">
        <f t="shared" si="6"/>
        <v/>
      </c>
      <c r="R47" s="10" t="str">
        <f t="shared" si="7"/>
        <v/>
      </c>
      <c r="V47" s="10" t="str">
        <f t="shared" si="8"/>
        <v/>
      </c>
      <c r="W47" s="10" t="str">
        <f t="shared" si="9"/>
        <v/>
      </c>
      <c r="AB47" s="10" t="str">
        <f t="shared" si="11"/>
        <v/>
      </c>
      <c r="AC47" s="10" t="str">
        <f t="shared" si="12"/>
        <v/>
      </c>
      <c r="AG47" s="10" t="str">
        <f t="shared" si="13"/>
        <v/>
      </c>
      <c r="AH47" s="10" t="str">
        <f t="shared" si="14"/>
        <v/>
      </c>
    </row>
    <row r="48" spans="5:34" ht="21.75" customHeight="1" x14ac:dyDescent="0.2">
      <c r="E48" s="10" t="str">
        <f t="shared" si="0"/>
        <v/>
      </c>
      <c r="F48" s="10" t="str">
        <f t="shared" si="1"/>
        <v/>
      </c>
      <c r="K48" s="10" t="str">
        <f t="shared" si="3"/>
        <v/>
      </c>
      <c r="L48" s="10" t="str">
        <f t="shared" si="4"/>
        <v/>
      </c>
      <c r="Q48" s="10" t="str">
        <f t="shared" si="6"/>
        <v/>
      </c>
      <c r="R48" s="10" t="str">
        <f t="shared" si="7"/>
        <v/>
      </c>
      <c r="V48" s="10" t="str">
        <f t="shared" si="8"/>
        <v/>
      </c>
      <c r="W48" s="10" t="str">
        <f t="shared" si="9"/>
        <v/>
      </c>
      <c r="AB48" s="10" t="str">
        <f t="shared" si="11"/>
        <v/>
      </c>
      <c r="AC48" s="10" t="str">
        <f t="shared" si="12"/>
        <v/>
      </c>
      <c r="AG48" s="10" t="str">
        <f t="shared" si="13"/>
        <v/>
      </c>
      <c r="AH48" s="10" t="str">
        <f t="shared" si="14"/>
        <v/>
      </c>
    </row>
    <row r="49" spans="5:34" ht="21.75" customHeight="1" x14ac:dyDescent="0.2">
      <c r="E49" s="10" t="str">
        <f t="shared" si="0"/>
        <v/>
      </c>
      <c r="F49" s="10" t="str">
        <f t="shared" si="1"/>
        <v/>
      </c>
      <c r="K49" s="10" t="str">
        <f t="shared" si="3"/>
        <v/>
      </c>
      <c r="L49" s="10" t="str">
        <f t="shared" si="4"/>
        <v/>
      </c>
      <c r="Q49" s="10" t="str">
        <f t="shared" si="6"/>
        <v/>
      </c>
      <c r="R49" s="10" t="str">
        <f t="shared" si="7"/>
        <v/>
      </c>
      <c r="V49" s="10" t="str">
        <f t="shared" si="8"/>
        <v/>
      </c>
      <c r="W49" s="10" t="str">
        <f t="shared" si="9"/>
        <v/>
      </c>
      <c r="AB49" s="10" t="str">
        <f t="shared" si="11"/>
        <v/>
      </c>
      <c r="AC49" s="10" t="str">
        <f t="shared" si="12"/>
        <v/>
      </c>
      <c r="AG49" s="10" t="str">
        <f t="shared" si="13"/>
        <v/>
      </c>
      <c r="AH49" s="10" t="str">
        <f t="shared" si="14"/>
        <v/>
      </c>
    </row>
    <row r="50" spans="5:34" ht="21.75" customHeight="1" x14ac:dyDescent="0.2">
      <c r="E50" s="10" t="str">
        <f t="shared" si="0"/>
        <v/>
      </c>
      <c r="F50" s="10" t="str">
        <f t="shared" si="1"/>
        <v/>
      </c>
      <c r="K50" s="10" t="str">
        <f t="shared" si="3"/>
        <v/>
      </c>
      <c r="L50" s="10" t="str">
        <f t="shared" si="4"/>
        <v/>
      </c>
      <c r="Q50" s="10" t="str">
        <f t="shared" si="6"/>
        <v/>
      </c>
      <c r="R50" s="10" t="str">
        <f t="shared" si="7"/>
        <v/>
      </c>
      <c r="V50" s="10" t="str">
        <f t="shared" si="8"/>
        <v/>
      </c>
      <c r="W50" s="10" t="str">
        <f t="shared" si="9"/>
        <v/>
      </c>
      <c r="AB50" s="10" t="str">
        <f t="shared" si="11"/>
        <v/>
      </c>
      <c r="AC50" s="10" t="str">
        <f t="shared" si="12"/>
        <v/>
      </c>
      <c r="AG50" s="10" t="str">
        <f t="shared" si="13"/>
        <v/>
      </c>
      <c r="AH50" s="10" t="str">
        <f t="shared" si="14"/>
        <v/>
      </c>
    </row>
    <row r="51" spans="5:34" ht="21.75" customHeight="1" x14ac:dyDescent="0.2">
      <c r="E51" s="10" t="str">
        <f t="shared" si="0"/>
        <v/>
      </c>
      <c r="F51" s="10" t="str">
        <f t="shared" si="1"/>
        <v/>
      </c>
      <c r="K51" s="10" t="str">
        <f t="shared" si="3"/>
        <v/>
      </c>
      <c r="L51" s="10" t="str">
        <f t="shared" si="4"/>
        <v/>
      </c>
      <c r="Q51" s="10" t="str">
        <f t="shared" si="6"/>
        <v/>
      </c>
      <c r="R51" s="10" t="str">
        <f t="shared" si="7"/>
        <v/>
      </c>
      <c r="V51" s="10" t="str">
        <f t="shared" si="8"/>
        <v/>
      </c>
      <c r="W51" s="10" t="str">
        <f t="shared" si="9"/>
        <v/>
      </c>
      <c r="AB51" s="10" t="str">
        <f t="shared" si="11"/>
        <v/>
      </c>
      <c r="AC51" s="10" t="str">
        <f t="shared" si="12"/>
        <v/>
      </c>
      <c r="AG51" s="10" t="str">
        <f t="shared" si="13"/>
        <v/>
      </c>
      <c r="AH51" s="10" t="str">
        <f t="shared" si="14"/>
        <v/>
      </c>
    </row>
    <row r="52" spans="5:34" ht="21.75" customHeight="1" x14ac:dyDescent="0.2">
      <c r="E52" s="10" t="str">
        <f t="shared" si="0"/>
        <v/>
      </c>
      <c r="F52" s="10" t="str">
        <f t="shared" si="1"/>
        <v/>
      </c>
      <c r="K52" s="10" t="str">
        <f t="shared" si="3"/>
        <v/>
      </c>
      <c r="L52" s="10" t="str">
        <f t="shared" si="4"/>
        <v/>
      </c>
      <c r="Q52" s="10" t="str">
        <f t="shared" si="6"/>
        <v/>
      </c>
      <c r="R52" s="10" t="str">
        <f t="shared" si="7"/>
        <v/>
      </c>
      <c r="V52" s="10" t="str">
        <f t="shared" si="8"/>
        <v/>
      </c>
      <c r="W52" s="10" t="str">
        <f t="shared" si="9"/>
        <v/>
      </c>
      <c r="AB52" s="10" t="str">
        <f t="shared" si="11"/>
        <v/>
      </c>
      <c r="AC52" s="10" t="str">
        <f t="shared" si="12"/>
        <v/>
      </c>
      <c r="AG52" s="10" t="str">
        <f t="shared" si="13"/>
        <v/>
      </c>
      <c r="AH52" s="10" t="str">
        <f t="shared" si="14"/>
        <v/>
      </c>
    </row>
    <row r="53" spans="5:34" ht="21.75" customHeight="1" x14ac:dyDescent="0.2">
      <c r="E53" s="10" t="str">
        <f t="shared" si="0"/>
        <v/>
      </c>
      <c r="F53" s="10" t="str">
        <f t="shared" si="1"/>
        <v/>
      </c>
      <c r="K53" s="10" t="str">
        <f t="shared" si="3"/>
        <v/>
      </c>
      <c r="L53" s="10" t="str">
        <f t="shared" si="4"/>
        <v/>
      </c>
      <c r="Q53" s="10" t="str">
        <f t="shared" si="6"/>
        <v/>
      </c>
      <c r="R53" s="10" t="str">
        <f t="shared" si="7"/>
        <v/>
      </c>
      <c r="V53" s="10" t="str">
        <f t="shared" si="8"/>
        <v/>
      </c>
      <c r="W53" s="10" t="str">
        <f t="shared" si="9"/>
        <v/>
      </c>
      <c r="AB53" s="10" t="str">
        <f t="shared" si="11"/>
        <v/>
      </c>
      <c r="AC53" s="10" t="str">
        <f t="shared" si="12"/>
        <v/>
      </c>
      <c r="AG53" s="10" t="str">
        <f t="shared" si="13"/>
        <v/>
      </c>
      <c r="AH53" s="10" t="str">
        <f t="shared" si="14"/>
        <v/>
      </c>
    </row>
    <row r="54" spans="5:34" ht="21.75" customHeight="1" x14ac:dyDescent="0.2">
      <c r="E54" s="10" t="str">
        <f t="shared" si="0"/>
        <v/>
      </c>
      <c r="F54" s="10" t="str">
        <f t="shared" si="1"/>
        <v/>
      </c>
      <c r="K54" s="10" t="str">
        <f t="shared" si="3"/>
        <v/>
      </c>
      <c r="L54" s="10" t="str">
        <f t="shared" si="4"/>
        <v/>
      </c>
      <c r="Q54" s="10" t="str">
        <f t="shared" si="6"/>
        <v/>
      </c>
      <c r="R54" s="10" t="str">
        <f t="shared" si="7"/>
        <v/>
      </c>
      <c r="V54" s="10" t="str">
        <f t="shared" si="8"/>
        <v/>
      </c>
      <c r="W54" s="10" t="str">
        <f t="shared" si="9"/>
        <v/>
      </c>
      <c r="AB54" s="10" t="str">
        <f t="shared" si="11"/>
        <v/>
      </c>
      <c r="AC54" s="10" t="str">
        <f t="shared" si="12"/>
        <v/>
      </c>
      <c r="AG54" s="10" t="str">
        <f t="shared" si="13"/>
        <v/>
      </c>
      <c r="AH54" s="10" t="str">
        <f t="shared" si="14"/>
        <v/>
      </c>
    </row>
    <row r="55" spans="5:34" ht="21.75" customHeight="1" x14ac:dyDescent="0.2">
      <c r="E55" s="10" t="str">
        <f t="shared" si="0"/>
        <v/>
      </c>
      <c r="F55" s="10" t="str">
        <f t="shared" si="1"/>
        <v/>
      </c>
      <c r="K55" s="10" t="str">
        <f t="shared" si="3"/>
        <v/>
      </c>
      <c r="L55" s="10" t="str">
        <f t="shared" si="4"/>
        <v/>
      </c>
      <c r="Q55" s="10" t="str">
        <f t="shared" si="6"/>
        <v/>
      </c>
      <c r="R55" s="10" t="str">
        <f t="shared" si="7"/>
        <v/>
      </c>
      <c r="V55" s="10" t="str">
        <f t="shared" si="8"/>
        <v/>
      </c>
      <c r="W55" s="10" t="str">
        <f t="shared" si="9"/>
        <v/>
      </c>
      <c r="AB55" s="10" t="str">
        <f t="shared" si="11"/>
        <v/>
      </c>
      <c r="AC55" s="10" t="str">
        <f t="shared" si="12"/>
        <v/>
      </c>
      <c r="AG55" s="10" t="str">
        <f t="shared" si="13"/>
        <v/>
      </c>
      <c r="AH55" s="10" t="str">
        <f t="shared" si="14"/>
        <v/>
      </c>
    </row>
    <row r="56" spans="5:34" ht="21.75" customHeight="1" x14ac:dyDescent="0.2">
      <c r="E56" s="10" t="str">
        <f t="shared" si="0"/>
        <v/>
      </c>
      <c r="F56" s="10" t="str">
        <f t="shared" si="1"/>
        <v/>
      </c>
      <c r="K56" s="10" t="str">
        <f t="shared" si="3"/>
        <v/>
      </c>
      <c r="L56" s="10" t="str">
        <f t="shared" si="4"/>
        <v/>
      </c>
      <c r="Q56" s="10" t="str">
        <f t="shared" si="6"/>
        <v/>
      </c>
      <c r="R56" s="10" t="str">
        <f t="shared" si="7"/>
        <v/>
      </c>
      <c r="V56" s="10" t="str">
        <f t="shared" si="8"/>
        <v/>
      </c>
      <c r="W56" s="10" t="str">
        <f t="shared" si="9"/>
        <v/>
      </c>
      <c r="AB56" s="10" t="str">
        <f t="shared" si="11"/>
        <v/>
      </c>
      <c r="AC56" s="10" t="str">
        <f t="shared" si="12"/>
        <v/>
      </c>
      <c r="AG56" s="10" t="str">
        <f t="shared" si="13"/>
        <v/>
      </c>
      <c r="AH56" s="10" t="str">
        <f t="shared" si="14"/>
        <v/>
      </c>
    </row>
    <row r="57" spans="5:34" ht="21.75" customHeight="1" x14ac:dyDescent="0.2">
      <c r="E57" s="10" t="str">
        <f t="shared" ref="E57:E120" si="16">IF(B57="", "", IF(B57=0, -0.01, C57/B57))</f>
        <v/>
      </c>
      <c r="F57" s="10" t="str">
        <f t="shared" ref="F57:F120" si="17">IF(B57="", "", IF(B57=0, -0.01, D57/B57))</f>
        <v/>
      </c>
      <c r="K57" s="10" t="str">
        <f t="shared" ref="K57:K120" si="18">IF(H57="", "", IF(H57=0, -0.01, I57/H57))</f>
        <v/>
      </c>
      <c r="L57" s="10" t="str">
        <f t="shared" ref="L57:L120" si="19">IF(H57="", "", IF(H57=0, -0.01, J57/H57))</f>
        <v/>
      </c>
      <c r="Q57" s="10" t="str">
        <f t="shared" ref="Q57:Q120" si="20">IF(N57="", "", IF(N57=0, -0.01, O57/N57))</f>
        <v/>
      </c>
      <c r="R57" s="10" t="str">
        <f t="shared" ref="R57:R120" si="21">IF(N57="", "", IF(N57=0, -0.01, P57/N57))</f>
        <v/>
      </c>
      <c r="V57" s="10" t="str">
        <f t="shared" ref="V57:V120" si="22">IF(S57="", "", IF(S57=0, -0.01, T57/S57))</f>
        <v/>
      </c>
      <c r="W57" s="10" t="str">
        <f t="shared" ref="W57:W120" si="23">IF(S57="", "", IF(S57=0, -0.01, U57/S57))</f>
        <v/>
      </c>
      <c r="AB57" s="10" t="str">
        <f t="shared" ref="AB57:AB120" si="24">IF(Y57="", "", IF(Y57=0, -0.01, Z57/Y57))</f>
        <v/>
      </c>
      <c r="AC57" s="10" t="str">
        <f t="shared" ref="AC57:AC120" si="25">IF(Y57="", "", IF(Y57=0, -0.01, AA57/Y57))</f>
        <v/>
      </c>
      <c r="AG57" s="10" t="str">
        <f t="shared" ref="AG57:AG120" si="26">IF(AD57="", "", IF(AD57=0, -0.01, AE57/AD57))</f>
        <v/>
      </c>
      <c r="AH57" s="10" t="str">
        <f t="shared" ref="AH57:AH120" si="27">IF(AD57="", "", IF(AD57=0, -0.01, AF57/AD57))</f>
        <v/>
      </c>
    </row>
    <row r="58" spans="5:34" ht="21.75" customHeight="1" x14ac:dyDescent="0.2">
      <c r="E58" s="10" t="str">
        <f t="shared" si="16"/>
        <v/>
      </c>
      <c r="F58" s="10" t="str">
        <f t="shared" si="17"/>
        <v/>
      </c>
      <c r="K58" s="10" t="str">
        <f t="shared" si="18"/>
        <v/>
      </c>
      <c r="L58" s="10" t="str">
        <f t="shared" si="19"/>
        <v/>
      </c>
      <c r="Q58" s="10" t="str">
        <f t="shared" si="20"/>
        <v/>
      </c>
      <c r="R58" s="10" t="str">
        <f t="shared" si="21"/>
        <v/>
      </c>
      <c r="V58" s="10" t="str">
        <f t="shared" si="22"/>
        <v/>
      </c>
      <c r="W58" s="10" t="str">
        <f t="shared" si="23"/>
        <v/>
      </c>
      <c r="AB58" s="10" t="str">
        <f t="shared" si="24"/>
        <v/>
      </c>
      <c r="AC58" s="10" t="str">
        <f t="shared" si="25"/>
        <v/>
      </c>
      <c r="AG58" s="10" t="str">
        <f t="shared" si="26"/>
        <v/>
      </c>
      <c r="AH58" s="10" t="str">
        <f t="shared" si="27"/>
        <v/>
      </c>
    </row>
    <row r="59" spans="5:34" ht="21.75" customHeight="1" x14ac:dyDescent="0.2">
      <c r="E59" s="10" t="str">
        <f t="shared" si="16"/>
        <v/>
      </c>
      <c r="F59" s="10" t="str">
        <f t="shared" si="17"/>
        <v/>
      </c>
      <c r="K59" s="10" t="str">
        <f t="shared" si="18"/>
        <v/>
      </c>
      <c r="L59" s="10" t="str">
        <f t="shared" si="19"/>
        <v/>
      </c>
      <c r="Q59" s="10" t="str">
        <f t="shared" si="20"/>
        <v/>
      </c>
      <c r="R59" s="10" t="str">
        <f t="shared" si="21"/>
        <v/>
      </c>
      <c r="V59" s="10" t="str">
        <f t="shared" si="22"/>
        <v/>
      </c>
      <c r="W59" s="10" t="str">
        <f t="shared" si="23"/>
        <v/>
      </c>
      <c r="AB59" s="10" t="str">
        <f t="shared" si="24"/>
        <v/>
      </c>
      <c r="AC59" s="10" t="str">
        <f t="shared" si="25"/>
        <v/>
      </c>
      <c r="AG59" s="10" t="str">
        <f t="shared" si="26"/>
        <v/>
      </c>
      <c r="AH59" s="10" t="str">
        <f t="shared" si="27"/>
        <v/>
      </c>
    </row>
    <row r="60" spans="5:34" ht="21.75" customHeight="1" x14ac:dyDescent="0.2">
      <c r="E60" s="10" t="str">
        <f t="shared" si="16"/>
        <v/>
      </c>
      <c r="F60" s="10" t="str">
        <f t="shared" si="17"/>
        <v/>
      </c>
      <c r="K60" s="10" t="str">
        <f t="shared" si="18"/>
        <v/>
      </c>
      <c r="L60" s="10" t="str">
        <f t="shared" si="19"/>
        <v/>
      </c>
      <c r="Q60" s="10" t="str">
        <f t="shared" si="20"/>
        <v/>
      </c>
      <c r="R60" s="10" t="str">
        <f t="shared" si="21"/>
        <v/>
      </c>
      <c r="V60" s="10" t="str">
        <f t="shared" si="22"/>
        <v/>
      </c>
      <c r="W60" s="10" t="str">
        <f t="shared" si="23"/>
        <v/>
      </c>
      <c r="AB60" s="10" t="str">
        <f t="shared" si="24"/>
        <v/>
      </c>
      <c r="AC60" s="10" t="str">
        <f t="shared" si="25"/>
        <v/>
      </c>
      <c r="AG60" s="10" t="str">
        <f t="shared" si="26"/>
        <v/>
      </c>
      <c r="AH60" s="10" t="str">
        <f t="shared" si="27"/>
        <v/>
      </c>
    </row>
    <row r="61" spans="5:34" ht="21.75" customHeight="1" x14ac:dyDescent="0.2">
      <c r="E61" s="10" t="str">
        <f t="shared" si="16"/>
        <v/>
      </c>
      <c r="F61" s="10" t="str">
        <f t="shared" si="17"/>
        <v/>
      </c>
      <c r="K61" s="10" t="str">
        <f t="shared" si="18"/>
        <v/>
      </c>
      <c r="L61" s="10" t="str">
        <f t="shared" si="19"/>
        <v/>
      </c>
      <c r="Q61" s="10" t="str">
        <f t="shared" si="20"/>
        <v/>
      </c>
      <c r="R61" s="10" t="str">
        <f t="shared" si="21"/>
        <v/>
      </c>
      <c r="V61" s="10" t="str">
        <f t="shared" si="22"/>
        <v/>
      </c>
      <c r="W61" s="10" t="str">
        <f t="shared" si="23"/>
        <v/>
      </c>
      <c r="AB61" s="10" t="str">
        <f t="shared" si="24"/>
        <v/>
      </c>
      <c r="AC61" s="10" t="str">
        <f t="shared" si="25"/>
        <v/>
      </c>
      <c r="AG61" s="10" t="str">
        <f t="shared" si="26"/>
        <v/>
      </c>
      <c r="AH61" s="10" t="str">
        <f t="shared" si="27"/>
        <v/>
      </c>
    </row>
    <row r="62" spans="5:34" ht="21.75" customHeight="1" x14ac:dyDescent="0.2">
      <c r="E62" s="10" t="str">
        <f t="shared" si="16"/>
        <v/>
      </c>
      <c r="F62" s="10" t="str">
        <f t="shared" si="17"/>
        <v/>
      </c>
      <c r="K62" s="10" t="str">
        <f t="shared" si="18"/>
        <v/>
      </c>
      <c r="L62" s="10" t="str">
        <f t="shared" si="19"/>
        <v/>
      </c>
      <c r="Q62" s="10" t="str">
        <f t="shared" si="20"/>
        <v/>
      </c>
      <c r="R62" s="10" t="str">
        <f t="shared" si="21"/>
        <v/>
      </c>
      <c r="V62" s="10" t="str">
        <f t="shared" si="22"/>
        <v/>
      </c>
      <c r="W62" s="10" t="str">
        <f t="shared" si="23"/>
        <v/>
      </c>
      <c r="AB62" s="10" t="str">
        <f t="shared" si="24"/>
        <v/>
      </c>
      <c r="AC62" s="10" t="str">
        <f t="shared" si="25"/>
        <v/>
      </c>
      <c r="AG62" s="10" t="str">
        <f t="shared" si="26"/>
        <v/>
      </c>
      <c r="AH62" s="10" t="str">
        <f t="shared" si="27"/>
        <v/>
      </c>
    </row>
    <row r="63" spans="5:34" ht="21.75" customHeight="1" x14ac:dyDescent="0.2">
      <c r="E63" s="10" t="str">
        <f t="shared" si="16"/>
        <v/>
      </c>
      <c r="F63" s="10" t="str">
        <f t="shared" si="17"/>
        <v/>
      </c>
      <c r="K63" s="10" t="str">
        <f t="shared" si="18"/>
        <v/>
      </c>
      <c r="L63" s="10" t="str">
        <f t="shared" si="19"/>
        <v/>
      </c>
      <c r="Q63" s="10" t="str">
        <f t="shared" si="20"/>
        <v/>
      </c>
      <c r="R63" s="10" t="str">
        <f t="shared" si="21"/>
        <v/>
      </c>
      <c r="V63" s="10" t="str">
        <f t="shared" si="22"/>
        <v/>
      </c>
      <c r="W63" s="10" t="str">
        <f t="shared" si="23"/>
        <v/>
      </c>
      <c r="AB63" s="10" t="str">
        <f t="shared" si="24"/>
        <v/>
      </c>
      <c r="AC63" s="10" t="str">
        <f t="shared" si="25"/>
        <v/>
      </c>
      <c r="AG63" s="10" t="str">
        <f t="shared" si="26"/>
        <v/>
      </c>
      <c r="AH63" s="10" t="str">
        <f t="shared" si="27"/>
        <v/>
      </c>
    </row>
    <row r="64" spans="5:34" ht="21.75" customHeight="1" x14ac:dyDescent="0.2">
      <c r="E64" s="10" t="str">
        <f t="shared" si="16"/>
        <v/>
      </c>
      <c r="F64" s="10" t="str">
        <f t="shared" si="17"/>
        <v/>
      </c>
      <c r="K64" s="10" t="str">
        <f t="shared" si="18"/>
        <v/>
      </c>
      <c r="L64" s="10" t="str">
        <f t="shared" si="19"/>
        <v/>
      </c>
      <c r="Q64" s="10" t="str">
        <f t="shared" si="20"/>
        <v/>
      </c>
      <c r="R64" s="10" t="str">
        <f t="shared" si="21"/>
        <v/>
      </c>
      <c r="V64" s="10" t="str">
        <f t="shared" si="22"/>
        <v/>
      </c>
      <c r="W64" s="10" t="str">
        <f t="shared" si="23"/>
        <v/>
      </c>
      <c r="AB64" s="10" t="str">
        <f t="shared" si="24"/>
        <v/>
      </c>
      <c r="AC64" s="10" t="str">
        <f t="shared" si="25"/>
        <v/>
      </c>
      <c r="AG64" s="10" t="str">
        <f t="shared" si="26"/>
        <v/>
      </c>
      <c r="AH64" s="10" t="str">
        <f t="shared" si="27"/>
        <v/>
      </c>
    </row>
    <row r="65" spans="5:34" ht="21.75" customHeight="1" x14ac:dyDescent="0.2">
      <c r="E65" s="10" t="str">
        <f t="shared" si="16"/>
        <v/>
      </c>
      <c r="F65" s="10" t="str">
        <f t="shared" si="17"/>
        <v/>
      </c>
      <c r="K65" s="10" t="str">
        <f t="shared" si="18"/>
        <v/>
      </c>
      <c r="L65" s="10" t="str">
        <f t="shared" si="19"/>
        <v/>
      </c>
      <c r="Q65" s="10" t="str">
        <f t="shared" si="20"/>
        <v/>
      </c>
      <c r="R65" s="10" t="str">
        <f t="shared" si="21"/>
        <v/>
      </c>
      <c r="V65" s="10" t="str">
        <f t="shared" si="22"/>
        <v/>
      </c>
      <c r="W65" s="10" t="str">
        <f t="shared" si="23"/>
        <v/>
      </c>
      <c r="AB65" s="10" t="str">
        <f t="shared" si="24"/>
        <v/>
      </c>
      <c r="AC65" s="10" t="str">
        <f t="shared" si="25"/>
        <v/>
      </c>
      <c r="AG65" s="10" t="str">
        <f t="shared" si="26"/>
        <v/>
      </c>
      <c r="AH65" s="10" t="str">
        <f t="shared" si="27"/>
        <v/>
      </c>
    </row>
    <row r="66" spans="5:34" ht="21.75" customHeight="1" x14ac:dyDescent="0.2">
      <c r="E66" s="10" t="str">
        <f t="shared" si="16"/>
        <v/>
      </c>
      <c r="F66" s="10" t="str">
        <f t="shared" si="17"/>
        <v/>
      </c>
      <c r="K66" s="10" t="str">
        <f t="shared" si="18"/>
        <v/>
      </c>
      <c r="L66" s="10" t="str">
        <f t="shared" si="19"/>
        <v/>
      </c>
      <c r="Q66" s="10" t="str">
        <f t="shared" si="20"/>
        <v/>
      </c>
      <c r="R66" s="10" t="str">
        <f t="shared" si="21"/>
        <v/>
      </c>
      <c r="V66" s="10" t="str">
        <f t="shared" si="22"/>
        <v/>
      </c>
      <c r="W66" s="10" t="str">
        <f t="shared" si="23"/>
        <v/>
      </c>
      <c r="AB66" s="10" t="str">
        <f t="shared" si="24"/>
        <v/>
      </c>
      <c r="AC66" s="10" t="str">
        <f t="shared" si="25"/>
        <v/>
      </c>
      <c r="AG66" s="10" t="str">
        <f t="shared" si="26"/>
        <v/>
      </c>
      <c r="AH66" s="10" t="str">
        <f t="shared" si="27"/>
        <v/>
      </c>
    </row>
    <row r="67" spans="5:34" ht="21.75" customHeight="1" x14ac:dyDescent="0.2">
      <c r="E67" s="10" t="str">
        <f t="shared" si="16"/>
        <v/>
      </c>
      <c r="F67" s="10" t="str">
        <f t="shared" si="17"/>
        <v/>
      </c>
      <c r="K67" s="10" t="str">
        <f t="shared" si="18"/>
        <v/>
      </c>
      <c r="L67" s="10" t="str">
        <f t="shared" si="19"/>
        <v/>
      </c>
      <c r="Q67" s="10" t="str">
        <f t="shared" si="20"/>
        <v/>
      </c>
      <c r="R67" s="10" t="str">
        <f t="shared" si="21"/>
        <v/>
      </c>
      <c r="V67" s="10" t="str">
        <f t="shared" si="22"/>
        <v/>
      </c>
      <c r="W67" s="10" t="str">
        <f t="shared" si="23"/>
        <v/>
      </c>
      <c r="AB67" s="10" t="str">
        <f t="shared" si="24"/>
        <v/>
      </c>
      <c r="AC67" s="10" t="str">
        <f t="shared" si="25"/>
        <v/>
      </c>
      <c r="AG67" s="10" t="str">
        <f t="shared" si="26"/>
        <v/>
      </c>
      <c r="AH67" s="10" t="str">
        <f t="shared" si="27"/>
        <v/>
      </c>
    </row>
    <row r="68" spans="5:34" ht="21.75" customHeight="1" x14ac:dyDescent="0.2">
      <c r="E68" s="10" t="str">
        <f t="shared" si="16"/>
        <v/>
      </c>
      <c r="F68" s="10" t="str">
        <f t="shared" si="17"/>
        <v/>
      </c>
      <c r="K68" s="10" t="str">
        <f t="shared" si="18"/>
        <v/>
      </c>
      <c r="L68" s="10" t="str">
        <f t="shared" si="19"/>
        <v/>
      </c>
      <c r="Q68" s="10" t="str">
        <f t="shared" si="20"/>
        <v/>
      </c>
      <c r="R68" s="10" t="str">
        <f t="shared" si="21"/>
        <v/>
      </c>
      <c r="V68" s="10" t="str">
        <f t="shared" si="22"/>
        <v/>
      </c>
      <c r="W68" s="10" t="str">
        <f t="shared" si="23"/>
        <v/>
      </c>
      <c r="AB68" s="10" t="str">
        <f t="shared" si="24"/>
        <v/>
      </c>
      <c r="AC68" s="10" t="str">
        <f t="shared" si="25"/>
        <v/>
      </c>
      <c r="AG68" s="10" t="str">
        <f t="shared" si="26"/>
        <v/>
      </c>
      <c r="AH68" s="10" t="str">
        <f t="shared" si="27"/>
        <v/>
      </c>
    </row>
    <row r="69" spans="5:34" ht="21.75" customHeight="1" x14ac:dyDescent="0.2">
      <c r="E69" s="10" t="str">
        <f t="shared" si="16"/>
        <v/>
      </c>
      <c r="F69" s="10" t="str">
        <f t="shared" si="17"/>
        <v/>
      </c>
      <c r="K69" s="10" t="str">
        <f t="shared" si="18"/>
        <v/>
      </c>
      <c r="L69" s="10" t="str">
        <f t="shared" si="19"/>
        <v/>
      </c>
      <c r="Q69" s="10" t="str">
        <f t="shared" si="20"/>
        <v/>
      </c>
      <c r="R69" s="10" t="str">
        <f t="shared" si="21"/>
        <v/>
      </c>
      <c r="V69" s="10" t="str">
        <f t="shared" si="22"/>
        <v/>
      </c>
      <c r="W69" s="10" t="str">
        <f t="shared" si="23"/>
        <v/>
      </c>
      <c r="AB69" s="10" t="str">
        <f t="shared" si="24"/>
        <v/>
      </c>
      <c r="AC69" s="10" t="str">
        <f t="shared" si="25"/>
        <v/>
      </c>
      <c r="AG69" s="10" t="str">
        <f t="shared" si="26"/>
        <v/>
      </c>
      <c r="AH69" s="10" t="str">
        <f t="shared" si="27"/>
        <v/>
      </c>
    </row>
    <row r="70" spans="5:34" ht="21.75" customHeight="1" x14ac:dyDescent="0.2">
      <c r="E70" s="10" t="str">
        <f t="shared" si="16"/>
        <v/>
      </c>
      <c r="F70" s="10" t="str">
        <f t="shared" si="17"/>
        <v/>
      </c>
      <c r="K70" s="10" t="str">
        <f t="shared" si="18"/>
        <v/>
      </c>
      <c r="L70" s="10" t="str">
        <f t="shared" si="19"/>
        <v/>
      </c>
      <c r="Q70" s="10" t="str">
        <f t="shared" si="20"/>
        <v/>
      </c>
      <c r="R70" s="10" t="str">
        <f t="shared" si="21"/>
        <v/>
      </c>
      <c r="V70" s="10" t="str">
        <f t="shared" si="22"/>
        <v/>
      </c>
      <c r="W70" s="10" t="str">
        <f t="shared" si="23"/>
        <v/>
      </c>
      <c r="AB70" s="10" t="str">
        <f t="shared" si="24"/>
        <v/>
      </c>
      <c r="AC70" s="10" t="str">
        <f t="shared" si="25"/>
        <v/>
      </c>
      <c r="AG70" s="10" t="str">
        <f t="shared" si="26"/>
        <v/>
      </c>
      <c r="AH70" s="10" t="str">
        <f t="shared" si="27"/>
        <v/>
      </c>
    </row>
    <row r="71" spans="5:34" ht="21.75" customHeight="1" x14ac:dyDescent="0.2">
      <c r="E71" s="10" t="str">
        <f t="shared" si="16"/>
        <v/>
      </c>
      <c r="F71" s="10" t="str">
        <f t="shared" si="17"/>
        <v/>
      </c>
      <c r="K71" s="10" t="str">
        <f t="shared" si="18"/>
        <v/>
      </c>
      <c r="L71" s="10" t="str">
        <f t="shared" si="19"/>
        <v/>
      </c>
      <c r="Q71" s="10" t="str">
        <f t="shared" si="20"/>
        <v/>
      </c>
      <c r="R71" s="10" t="str">
        <f t="shared" si="21"/>
        <v/>
      </c>
      <c r="V71" s="10" t="str">
        <f t="shared" si="22"/>
        <v/>
      </c>
      <c r="W71" s="10" t="str">
        <f t="shared" si="23"/>
        <v/>
      </c>
      <c r="AB71" s="10" t="str">
        <f t="shared" si="24"/>
        <v/>
      </c>
      <c r="AC71" s="10" t="str">
        <f t="shared" si="25"/>
        <v/>
      </c>
      <c r="AG71" s="10" t="str">
        <f t="shared" si="26"/>
        <v/>
      </c>
      <c r="AH71" s="10" t="str">
        <f t="shared" si="27"/>
        <v/>
      </c>
    </row>
    <row r="72" spans="5:34" ht="21.75" customHeight="1" x14ac:dyDescent="0.2">
      <c r="E72" s="10" t="str">
        <f t="shared" si="16"/>
        <v/>
      </c>
      <c r="F72" s="10" t="str">
        <f t="shared" si="17"/>
        <v/>
      </c>
      <c r="K72" s="10" t="str">
        <f t="shared" si="18"/>
        <v/>
      </c>
      <c r="L72" s="10" t="str">
        <f t="shared" si="19"/>
        <v/>
      </c>
      <c r="Q72" s="10" t="str">
        <f t="shared" si="20"/>
        <v/>
      </c>
      <c r="R72" s="10" t="str">
        <f t="shared" si="21"/>
        <v/>
      </c>
      <c r="V72" s="10" t="str">
        <f t="shared" si="22"/>
        <v/>
      </c>
      <c r="W72" s="10" t="str">
        <f t="shared" si="23"/>
        <v/>
      </c>
      <c r="AB72" s="10" t="str">
        <f t="shared" si="24"/>
        <v/>
      </c>
      <c r="AC72" s="10" t="str">
        <f t="shared" si="25"/>
        <v/>
      </c>
      <c r="AG72" s="10" t="str">
        <f t="shared" si="26"/>
        <v/>
      </c>
      <c r="AH72" s="10" t="str">
        <f t="shared" si="27"/>
        <v/>
      </c>
    </row>
    <row r="73" spans="5:34" ht="21.75" customHeight="1" x14ac:dyDescent="0.2">
      <c r="E73" s="10" t="str">
        <f t="shared" si="16"/>
        <v/>
      </c>
      <c r="F73" s="10" t="str">
        <f t="shared" si="17"/>
        <v/>
      </c>
      <c r="K73" s="10" t="str">
        <f t="shared" si="18"/>
        <v/>
      </c>
      <c r="L73" s="10" t="str">
        <f t="shared" si="19"/>
        <v/>
      </c>
      <c r="Q73" s="10" t="str">
        <f t="shared" si="20"/>
        <v/>
      </c>
      <c r="R73" s="10" t="str">
        <f t="shared" si="21"/>
        <v/>
      </c>
      <c r="V73" s="10" t="str">
        <f t="shared" si="22"/>
        <v/>
      </c>
      <c r="W73" s="10" t="str">
        <f t="shared" si="23"/>
        <v/>
      </c>
      <c r="AB73" s="10" t="str">
        <f t="shared" si="24"/>
        <v/>
      </c>
      <c r="AC73" s="10" t="str">
        <f t="shared" si="25"/>
        <v/>
      </c>
      <c r="AG73" s="10" t="str">
        <f t="shared" si="26"/>
        <v/>
      </c>
      <c r="AH73" s="10" t="str">
        <f t="shared" si="27"/>
        <v/>
      </c>
    </row>
    <row r="74" spans="5:34" ht="21.75" customHeight="1" x14ac:dyDescent="0.2">
      <c r="E74" s="10" t="str">
        <f t="shared" si="16"/>
        <v/>
      </c>
      <c r="F74" s="10" t="str">
        <f t="shared" si="17"/>
        <v/>
      </c>
      <c r="K74" s="10" t="str">
        <f t="shared" si="18"/>
        <v/>
      </c>
      <c r="L74" s="10" t="str">
        <f t="shared" si="19"/>
        <v/>
      </c>
      <c r="Q74" s="10" t="str">
        <f t="shared" si="20"/>
        <v/>
      </c>
      <c r="R74" s="10" t="str">
        <f t="shared" si="21"/>
        <v/>
      </c>
      <c r="V74" s="10" t="str">
        <f t="shared" si="22"/>
        <v/>
      </c>
      <c r="W74" s="10" t="str">
        <f t="shared" si="23"/>
        <v/>
      </c>
      <c r="AB74" s="10" t="str">
        <f t="shared" si="24"/>
        <v/>
      </c>
      <c r="AC74" s="10" t="str">
        <f t="shared" si="25"/>
        <v/>
      </c>
      <c r="AG74" s="10" t="str">
        <f t="shared" si="26"/>
        <v/>
      </c>
      <c r="AH74" s="10" t="str">
        <f t="shared" si="27"/>
        <v/>
      </c>
    </row>
    <row r="75" spans="5:34" ht="21.75" customHeight="1" x14ac:dyDescent="0.2">
      <c r="E75" s="10" t="str">
        <f t="shared" si="16"/>
        <v/>
      </c>
      <c r="F75" s="10" t="str">
        <f t="shared" si="17"/>
        <v/>
      </c>
      <c r="K75" s="10" t="str">
        <f t="shared" si="18"/>
        <v/>
      </c>
      <c r="L75" s="10" t="str">
        <f t="shared" si="19"/>
        <v/>
      </c>
      <c r="Q75" s="10" t="str">
        <f t="shared" si="20"/>
        <v/>
      </c>
      <c r="R75" s="10" t="str">
        <f t="shared" si="21"/>
        <v/>
      </c>
      <c r="V75" s="10" t="str">
        <f t="shared" si="22"/>
        <v/>
      </c>
      <c r="W75" s="10" t="str">
        <f t="shared" si="23"/>
        <v/>
      </c>
      <c r="AB75" s="10" t="str">
        <f t="shared" si="24"/>
        <v/>
      </c>
      <c r="AC75" s="10" t="str">
        <f t="shared" si="25"/>
        <v/>
      </c>
      <c r="AG75" s="10" t="str">
        <f t="shared" si="26"/>
        <v/>
      </c>
      <c r="AH75" s="10" t="str">
        <f t="shared" si="27"/>
        <v/>
      </c>
    </row>
    <row r="76" spans="5:34" ht="21.75" customHeight="1" x14ac:dyDescent="0.2">
      <c r="E76" s="10" t="str">
        <f t="shared" si="16"/>
        <v/>
      </c>
      <c r="F76" s="10" t="str">
        <f t="shared" si="17"/>
        <v/>
      </c>
      <c r="K76" s="10" t="str">
        <f t="shared" si="18"/>
        <v/>
      </c>
      <c r="L76" s="10" t="str">
        <f t="shared" si="19"/>
        <v/>
      </c>
      <c r="Q76" s="10" t="str">
        <f t="shared" si="20"/>
        <v/>
      </c>
      <c r="R76" s="10" t="str">
        <f t="shared" si="21"/>
        <v/>
      </c>
      <c r="V76" s="10" t="str">
        <f t="shared" si="22"/>
        <v/>
      </c>
      <c r="W76" s="10" t="str">
        <f t="shared" si="23"/>
        <v/>
      </c>
      <c r="AB76" s="10" t="str">
        <f t="shared" si="24"/>
        <v/>
      </c>
      <c r="AC76" s="10" t="str">
        <f t="shared" si="25"/>
        <v/>
      </c>
      <c r="AG76" s="10" t="str">
        <f t="shared" si="26"/>
        <v/>
      </c>
      <c r="AH76" s="10" t="str">
        <f t="shared" si="27"/>
        <v/>
      </c>
    </row>
    <row r="77" spans="5:34" ht="21.75" customHeight="1" x14ac:dyDescent="0.2">
      <c r="E77" s="10" t="str">
        <f t="shared" si="16"/>
        <v/>
      </c>
      <c r="F77" s="10" t="str">
        <f t="shared" si="17"/>
        <v/>
      </c>
      <c r="K77" s="10" t="str">
        <f t="shared" si="18"/>
        <v/>
      </c>
      <c r="L77" s="10" t="str">
        <f t="shared" si="19"/>
        <v/>
      </c>
      <c r="Q77" s="10" t="str">
        <f t="shared" si="20"/>
        <v/>
      </c>
      <c r="R77" s="10" t="str">
        <f t="shared" si="21"/>
        <v/>
      </c>
      <c r="V77" s="10" t="str">
        <f t="shared" si="22"/>
        <v/>
      </c>
      <c r="W77" s="10" t="str">
        <f t="shared" si="23"/>
        <v/>
      </c>
      <c r="AB77" s="10" t="str">
        <f t="shared" si="24"/>
        <v/>
      </c>
      <c r="AC77" s="10" t="str">
        <f t="shared" si="25"/>
        <v/>
      </c>
      <c r="AG77" s="10" t="str">
        <f t="shared" si="26"/>
        <v/>
      </c>
      <c r="AH77" s="10" t="str">
        <f t="shared" si="27"/>
        <v/>
      </c>
    </row>
    <row r="78" spans="5:34" ht="21.75" customHeight="1" x14ac:dyDescent="0.2">
      <c r="E78" s="10" t="str">
        <f t="shared" si="16"/>
        <v/>
      </c>
      <c r="F78" s="10" t="str">
        <f t="shared" si="17"/>
        <v/>
      </c>
      <c r="K78" s="10" t="str">
        <f t="shared" si="18"/>
        <v/>
      </c>
      <c r="L78" s="10" t="str">
        <f t="shared" si="19"/>
        <v/>
      </c>
      <c r="Q78" s="10" t="str">
        <f t="shared" si="20"/>
        <v/>
      </c>
      <c r="R78" s="10" t="str">
        <f t="shared" si="21"/>
        <v/>
      </c>
      <c r="V78" s="10" t="str">
        <f t="shared" si="22"/>
        <v/>
      </c>
      <c r="W78" s="10" t="str">
        <f t="shared" si="23"/>
        <v/>
      </c>
      <c r="AB78" s="10" t="str">
        <f t="shared" si="24"/>
        <v/>
      </c>
      <c r="AC78" s="10" t="str">
        <f t="shared" si="25"/>
        <v/>
      </c>
      <c r="AG78" s="10" t="str">
        <f t="shared" si="26"/>
        <v/>
      </c>
      <c r="AH78" s="10" t="str">
        <f t="shared" si="27"/>
        <v/>
      </c>
    </row>
    <row r="79" spans="5:34" ht="21.75" customHeight="1" x14ac:dyDescent="0.2">
      <c r="E79" s="10" t="str">
        <f t="shared" si="16"/>
        <v/>
      </c>
      <c r="F79" s="10" t="str">
        <f t="shared" si="17"/>
        <v/>
      </c>
      <c r="K79" s="10" t="str">
        <f t="shared" si="18"/>
        <v/>
      </c>
      <c r="L79" s="10" t="str">
        <f t="shared" si="19"/>
        <v/>
      </c>
      <c r="Q79" s="10" t="str">
        <f t="shared" si="20"/>
        <v/>
      </c>
      <c r="R79" s="10" t="str">
        <f t="shared" si="21"/>
        <v/>
      </c>
      <c r="V79" s="10" t="str">
        <f t="shared" si="22"/>
        <v/>
      </c>
      <c r="W79" s="10" t="str">
        <f t="shared" si="23"/>
        <v/>
      </c>
      <c r="AB79" s="10" t="str">
        <f t="shared" si="24"/>
        <v/>
      </c>
      <c r="AC79" s="10" t="str">
        <f t="shared" si="25"/>
        <v/>
      </c>
      <c r="AG79" s="10" t="str">
        <f t="shared" si="26"/>
        <v/>
      </c>
      <c r="AH79" s="10" t="str">
        <f t="shared" si="27"/>
        <v/>
      </c>
    </row>
    <row r="80" spans="5:34" ht="21.75" customHeight="1" x14ac:dyDescent="0.2">
      <c r="E80" s="10" t="str">
        <f t="shared" si="16"/>
        <v/>
      </c>
      <c r="F80" s="10" t="str">
        <f t="shared" si="17"/>
        <v/>
      </c>
      <c r="K80" s="10" t="str">
        <f t="shared" si="18"/>
        <v/>
      </c>
      <c r="L80" s="10" t="str">
        <f t="shared" si="19"/>
        <v/>
      </c>
      <c r="Q80" s="10" t="str">
        <f t="shared" si="20"/>
        <v/>
      </c>
      <c r="R80" s="10" t="str">
        <f t="shared" si="21"/>
        <v/>
      </c>
      <c r="V80" s="10" t="str">
        <f t="shared" si="22"/>
        <v/>
      </c>
      <c r="W80" s="10" t="str">
        <f t="shared" si="23"/>
        <v/>
      </c>
      <c r="AB80" s="10" t="str">
        <f t="shared" si="24"/>
        <v/>
      </c>
      <c r="AC80" s="10" t="str">
        <f t="shared" si="25"/>
        <v/>
      </c>
      <c r="AG80" s="10" t="str">
        <f t="shared" si="26"/>
        <v/>
      </c>
      <c r="AH80" s="10" t="str">
        <f t="shared" si="27"/>
        <v/>
      </c>
    </row>
    <row r="81" spans="5:34" ht="21.75" customHeight="1" x14ac:dyDescent="0.2">
      <c r="E81" s="10" t="str">
        <f t="shared" si="16"/>
        <v/>
      </c>
      <c r="F81" s="10" t="str">
        <f t="shared" si="17"/>
        <v/>
      </c>
      <c r="K81" s="10" t="str">
        <f t="shared" si="18"/>
        <v/>
      </c>
      <c r="L81" s="10" t="str">
        <f t="shared" si="19"/>
        <v/>
      </c>
      <c r="Q81" s="10" t="str">
        <f t="shared" si="20"/>
        <v/>
      </c>
      <c r="R81" s="10" t="str">
        <f t="shared" si="21"/>
        <v/>
      </c>
      <c r="V81" s="10" t="str">
        <f t="shared" si="22"/>
        <v/>
      </c>
      <c r="W81" s="10" t="str">
        <f t="shared" si="23"/>
        <v/>
      </c>
      <c r="AB81" s="10" t="str">
        <f t="shared" si="24"/>
        <v/>
      </c>
      <c r="AC81" s="10" t="str">
        <f t="shared" si="25"/>
        <v/>
      </c>
      <c r="AG81" s="10" t="str">
        <f t="shared" si="26"/>
        <v/>
      </c>
      <c r="AH81" s="10" t="str">
        <f t="shared" si="27"/>
        <v/>
      </c>
    </row>
    <row r="82" spans="5:34" ht="21.75" customHeight="1" x14ac:dyDescent="0.2">
      <c r="E82" s="10" t="str">
        <f t="shared" si="16"/>
        <v/>
      </c>
      <c r="F82" s="10" t="str">
        <f t="shared" si="17"/>
        <v/>
      </c>
      <c r="K82" s="10" t="str">
        <f t="shared" si="18"/>
        <v/>
      </c>
      <c r="L82" s="10" t="str">
        <f t="shared" si="19"/>
        <v/>
      </c>
      <c r="Q82" s="10" t="str">
        <f t="shared" si="20"/>
        <v/>
      </c>
      <c r="R82" s="10" t="str">
        <f t="shared" si="21"/>
        <v/>
      </c>
      <c r="V82" s="10" t="str">
        <f t="shared" si="22"/>
        <v/>
      </c>
      <c r="W82" s="10" t="str">
        <f t="shared" si="23"/>
        <v/>
      </c>
      <c r="AB82" s="10" t="str">
        <f t="shared" si="24"/>
        <v/>
      </c>
      <c r="AC82" s="10" t="str">
        <f t="shared" si="25"/>
        <v/>
      </c>
      <c r="AG82" s="10" t="str">
        <f t="shared" si="26"/>
        <v/>
      </c>
      <c r="AH82" s="10" t="str">
        <f t="shared" si="27"/>
        <v/>
      </c>
    </row>
    <row r="83" spans="5:34" ht="21.75" customHeight="1" x14ac:dyDescent="0.2">
      <c r="E83" s="10" t="str">
        <f t="shared" si="16"/>
        <v/>
      </c>
      <c r="F83" s="10" t="str">
        <f t="shared" si="17"/>
        <v/>
      </c>
      <c r="K83" s="10" t="str">
        <f t="shared" si="18"/>
        <v/>
      </c>
      <c r="L83" s="10" t="str">
        <f t="shared" si="19"/>
        <v/>
      </c>
      <c r="Q83" s="10" t="str">
        <f t="shared" si="20"/>
        <v/>
      </c>
      <c r="R83" s="10" t="str">
        <f t="shared" si="21"/>
        <v/>
      </c>
      <c r="V83" s="10" t="str">
        <f t="shared" si="22"/>
        <v/>
      </c>
      <c r="W83" s="10" t="str">
        <f t="shared" si="23"/>
        <v/>
      </c>
      <c r="AB83" s="10" t="str">
        <f t="shared" si="24"/>
        <v/>
      </c>
      <c r="AC83" s="10" t="str">
        <f t="shared" si="25"/>
        <v/>
      </c>
      <c r="AG83" s="10" t="str">
        <f t="shared" si="26"/>
        <v/>
      </c>
      <c r="AH83" s="10" t="str">
        <f t="shared" si="27"/>
        <v/>
      </c>
    </row>
    <row r="84" spans="5:34" ht="21.75" customHeight="1" x14ac:dyDescent="0.2">
      <c r="E84" s="10" t="str">
        <f t="shared" si="16"/>
        <v/>
      </c>
      <c r="F84" s="10" t="str">
        <f t="shared" si="17"/>
        <v/>
      </c>
      <c r="K84" s="10" t="str">
        <f t="shared" si="18"/>
        <v/>
      </c>
      <c r="L84" s="10" t="str">
        <f t="shared" si="19"/>
        <v/>
      </c>
      <c r="Q84" s="10" t="str">
        <f t="shared" si="20"/>
        <v/>
      </c>
      <c r="R84" s="10" t="str">
        <f t="shared" si="21"/>
        <v/>
      </c>
      <c r="V84" s="10" t="str">
        <f t="shared" si="22"/>
        <v/>
      </c>
      <c r="W84" s="10" t="str">
        <f t="shared" si="23"/>
        <v/>
      </c>
      <c r="AB84" s="10" t="str">
        <f t="shared" si="24"/>
        <v/>
      </c>
      <c r="AC84" s="10" t="str">
        <f t="shared" si="25"/>
        <v/>
      </c>
      <c r="AG84" s="10" t="str">
        <f t="shared" si="26"/>
        <v/>
      </c>
      <c r="AH84" s="10" t="str">
        <f t="shared" si="27"/>
        <v/>
      </c>
    </row>
    <row r="85" spans="5:34" ht="21.75" customHeight="1" x14ac:dyDescent="0.2">
      <c r="E85" s="10" t="str">
        <f t="shared" si="16"/>
        <v/>
      </c>
      <c r="F85" s="10" t="str">
        <f t="shared" si="17"/>
        <v/>
      </c>
      <c r="K85" s="10" t="str">
        <f t="shared" si="18"/>
        <v/>
      </c>
      <c r="L85" s="10" t="str">
        <f t="shared" si="19"/>
        <v/>
      </c>
      <c r="Q85" s="10" t="str">
        <f t="shared" si="20"/>
        <v/>
      </c>
      <c r="R85" s="10" t="str">
        <f t="shared" si="21"/>
        <v/>
      </c>
      <c r="V85" s="10" t="str">
        <f t="shared" si="22"/>
        <v/>
      </c>
      <c r="W85" s="10" t="str">
        <f t="shared" si="23"/>
        <v/>
      </c>
      <c r="AB85" s="10" t="str">
        <f t="shared" si="24"/>
        <v/>
      </c>
      <c r="AC85" s="10" t="str">
        <f t="shared" si="25"/>
        <v/>
      </c>
      <c r="AG85" s="10" t="str">
        <f t="shared" si="26"/>
        <v/>
      </c>
      <c r="AH85" s="10" t="str">
        <f t="shared" si="27"/>
        <v/>
      </c>
    </row>
    <row r="86" spans="5:34" ht="21.75" customHeight="1" x14ac:dyDescent="0.2">
      <c r="E86" s="10" t="str">
        <f t="shared" si="16"/>
        <v/>
      </c>
      <c r="F86" s="10" t="str">
        <f t="shared" si="17"/>
        <v/>
      </c>
      <c r="K86" s="10" t="str">
        <f t="shared" si="18"/>
        <v/>
      </c>
      <c r="L86" s="10" t="str">
        <f t="shared" si="19"/>
        <v/>
      </c>
      <c r="Q86" s="10" t="str">
        <f t="shared" si="20"/>
        <v/>
      </c>
      <c r="R86" s="10" t="str">
        <f t="shared" si="21"/>
        <v/>
      </c>
      <c r="V86" s="10" t="str">
        <f t="shared" si="22"/>
        <v/>
      </c>
      <c r="W86" s="10" t="str">
        <f t="shared" si="23"/>
        <v/>
      </c>
      <c r="AB86" s="10" t="str">
        <f t="shared" si="24"/>
        <v/>
      </c>
      <c r="AC86" s="10" t="str">
        <f t="shared" si="25"/>
        <v/>
      </c>
      <c r="AG86" s="10" t="str">
        <f t="shared" si="26"/>
        <v/>
      </c>
      <c r="AH86" s="10" t="str">
        <f t="shared" si="27"/>
        <v/>
      </c>
    </row>
    <row r="87" spans="5:34" ht="21.75" customHeight="1" x14ac:dyDescent="0.2">
      <c r="E87" s="10" t="str">
        <f t="shared" si="16"/>
        <v/>
      </c>
      <c r="F87" s="10" t="str">
        <f t="shared" si="17"/>
        <v/>
      </c>
      <c r="K87" s="10" t="str">
        <f t="shared" si="18"/>
        <v/>
      </c>
      <c r="L87" s="10" t="str">
        <f t="shared" si="19"/>
        <v/>
      </c>
      <c r="Q87" s="10" t="str">
        <f t="shared" si="20"/>
        <v/>
      </c>
      <c r="R87" s="10" t="str">
        <f t="shared" si="21"/>
        <v/>
      </c>
      <c r="V87" s="10" t="str">
        <f t="shared" si="22"/>
        <v/>
      </c>
      <c r="W87" s="10" t="str">
        <f t="shared" si="23"/>
        <v/>
      </c>
      <c r="AB87" s="10" t="str">
        <f t="shared" si="24"/>
        <v/>
      </c>
      <c r="AC87" s="10" t="str">
        <f t="shared" si="25"/>
        <v/>
      </c>
      <c r="AG87" s="10" t="str">
        <f t="shared" si="26"/>
        <v/>
      </c>
      <c r="AH87" s="10" t="str">
        <f t="shared" si="27"/>
        <v/>
      </c>
    </row>
    <row r="88" spans="5:34" ht="21.75" customHeight="1" x14ac:dyDescent="0.2">
      <c r="E88" s="10" t="str">
        <f t="shared" si="16"/>
        <v/>
      </c>
      <c r="F88" s="10" t="str">
        <f t="shared" si="17"/>
        <v/>
      </c>
      <c r="K88" s="10" t="str">
        <f t="shared" si="18"/>
        <v/>
      </c>
      <c r="L88" s="10" t="str">
        <f t="shared" si="19"/>
        <v/>
      </c>
      <c r="Q88" s="10" t="str">
        <f t="shared" si="20"/>
        <v/>
      </c>
      <c r="R88" s="10" t="str">
        <f t="shared" si="21"/>
        <v/>
      </c>
      <c r="V88" s="10" t="str">
        <f t="shared" si="22"/>
        <v/>
      </c>
      <c r="W88" s="10" t="str">
        <f t="shared" si="23"/>
        <v/>
      </c>
      <c r="AB88" s="10" t="str">
        <f t="shared" si="24"/>
        <v/>
      </c>
      <c r="AC88" s="10" t="str">
        <f t="shared" si="25"/>
        <v/>
      </c>
      <c r="AG88" s="10" t="str">
        <f t="shared" si="26"/>
        <v/>
      </c>
      <c r="AH88" s="10" t="str">
        <f t="shared" si="27"/>
        <v/>
      </c>
    </row>
    <row r="89" spans="5:34" ht="21.75" customHeight="1" x14ac:dyDescent="0.2">
      <c r="E89" s="10" t="str">
        <f t="shared" si="16"/>
        <v/>
      </c>
      <c r="F89" s="10" t="str">
        <f t="shared" si="17"/>
        <v/>
      </c>
      <c r="K89" s="10" t="str">
        <f t="shared" si="18"/>
        <v/>
      </c>
      <c r="L89" s="10" t="str">
        <f t="shared" si="19"/>
        <v/>
      </c>
      <c r="Q89" s="10" t="str">
        <f t="shared" si="20"/>
        <v/>
      </c>
      <c r="R89" s="10" t="str">
        <f t="shared" si="21"/>
        <v/>
      </c>
      <c r="V89" s="10" t="str">
        <f t="shared" si="22"/>
        <v/>
      </c>
      <c r="W89" s="10" t="str">
        <f t="shared" si="23"/>
        <v/>
      </c>
      <c r="AB89" s="10" t="str">
        <f t="shared" si="24"/>
        <v/>
      </c>
      <c r="AC89" s="10" t="str">
        <f t="shared" si="25"/>
        <v/>
      </c>
      <c r="AG89" s="10" t="str">
        <f t="shared" si="26"/>
        <v/>
      </c>
      <c r="AH89" s="10" t="str">
        <f t="shared" si="27"/>
        <v/>
      </c>
    </row>
    <row r="90" spans="5:34" ht="21.75" customHeight="1" x14ac:dyDescent="0.2">
      <c r="E90" s="10" t="str">
        <f t="shared" si="16"/>
        <v/>
      </c>
      <c r="F90" s="10" t="str">
        <f t="shared" si="17"/>
        <v/>
      </c>
      <c r="K90" s="10" t="str">
        <f t="shared" si="18"/>
        <v/>
      </c>
      <c r="L90" s="10" t="str">
        <f t="shared" si="19"/>
        <v/>
      </c>
      <c r="Q90" s="10" t="str">
        <f t="shared" si="20"/>
        <v/>
      </c>
      <c r="R90" s="10" t="str">
        <f t="shared" si="21"/>
        <v/>
      </c>
      <c r="V90" s="10" t="str">
        <f t="shared" si="22"/>
        <v/>
      </c>
      <c r="W90" s="10" t="str">
        <f t="shared" si="23"/>
        <v/>
      </c>
      <c r="AB90" s="10" t="str">
        <f t="shared" si="24"/>
        <v/>
      </c>
      <c r="AC90" s="10" t="str">
        <f t="shared" si="25"/>
        <v/>
      </c>
      <c r="AG90" s="10" t="str">
        <f t="shared" si="26"/>
        <v/>
      </c>
      <c r="AH90" s="10" t="str">
        <f t="shared" si="27"/>
        <v/>
      </c>
    </row>
    <row r="91" spans="5:34" ht="21.75" customHeight="1" x14ac:dyDescent="0.2">
      <c r="E91" s="10" t="str">
        <f t="shared" si="16"/>
        <v/>
      </c>
      <c r="F91" s="10" t="str">
        <f t="shared" si="17"/>
        <v/>
      </c>
      <c r="K91" s="10" t="str">
        <f t="shared" si="18"/>
        <v/>
      </c>
      <c r="L91" s="10" t="str">
        <f t="shared" si="19"/>
        <v/>
      </c>
      <c r="Q91" s="10" t="str">
        <f t="shared" si="20"/>
        <v/>
      </c>
      <c r="R91" s="10" t="str">
        <f t="shared" si="21"/>
        <v/>
      </c>
      <c r="V91" s="10" t="str">
        <f t="shared" si="22"/>
        <v/>
      </c>
      <c r="W91" s="10" t="str">
        <f t="shared" si="23"/>
        <v/>
      </c>
      <c r="AB91" s="10" t="str">
        <f t="shared" si="24"/>
        <v/>
      </c>
      <c r="AC91" s="10" t="str">
        <f t="shared" si="25"/>
        <v/>
      </c>
      <c r="AG91" s="10" t="str">
        <f t="shared" si="26"/>
        <v/>
      </c>
      <c r="AH91" s="10" t="str">
        <f t="shared" si="27"/>
        <v/>
      </c>
    </row>
    <row r="92" spans="5:34" ht="21.75" customHeight="1" x14ac:dyDescent="0.2">
      <c r="E92" s="10" t="str">
        <f t="shared" si="16"/>
        <v/>
      </c>
      <c r="F92" s="10" t="str">
        <f t="shared" si="17"/>
        <v/>
      </c>
      <c r="K92" s="10" t="str">
        <f t="shared" si="18"/>
        <v/>
      </c>
      <c r="L92" s="10" t="str">
        <f t="shared" si="19"/>
        <v/>
      </c>
      <c r="Q92" s="10" t="str">
        <f t="shared" si="20"/>
        <v/>
      </c>
      <c r="R92" s="10" t="str">
        <f t="shared" si="21"/>
        <v/>
      </c>
      <c r="V92" s="10" t="str">
        <f t="shared" si="22"/>
        <v/>
      </c>
      <c r="W92" s="10" t="str">
        <f t="shared" si="23"/>
        <v/>
      </c>
      <c r="AB92" s="10" t="str">
        <f t="shared" si="24"/>
        <v/>
      </c>
      <c r="AC92" s="10" t="str">
        <f t="shared" si="25"/>
        <v/>
      </c>
      <c r="AG92" s="10" t="str">
        <f t="shared" si="26"/>
        <v/>
      </c>
      <c r="AH92" s="10" t="str">
        <f t="shared" si="27"/>
        <v/>
      </c>
    </row>
    <row r="93" spans="5:34" ht="21.75" customHeight="1" x14ac:dyDescent="0.2">
      <c r="E93" s="10" t="str">
        <f t="shared" si="16"/>
        <v/>
      </c>
      <c r="F93" s="10" t="str">
        <f t="shared" si="17"/>
        <v/>
      </c>
      <c r="K93" s="10" t="str">
        <f t="shared" si="18"/>
        <v/>
      </c>
      <c r="L93" s="10" t="str">
        <f t="shared" si="19"/>
        <v/>
      </c>
      <c r="Q93" s="10" t="str">
        <f t="shared" si="20"/>
        <v/>
      </c>
      <c r="R93" s="10" t="str">
        <f t="shared" si="21"/>
        <v/>
      </c>
      <c r="V93" s="10" t="str">
        <f t="shared" si="22"/>
        <v/>
      </c>
      <c r="W93" s="10" t="str">
        <f t="shared" si="23"/>
        <v/>
      </c>
      <c r="AB93" s="10" t="str">
        <f t="shared" si="24"/>
        <v/>
      </c>
      <c r="AC93" s="10" t="str">
        <f t="shared" si="25"/>
        <v/>
      </c>
      <c r="AG93" s="10" t="str">
        <f t="shared" si="26"/>
        <v/>
      </c>
      <c r="AH93" s="10" t="str">
        <f t="shared" si="27"/>
        <v/>
      </c>
    </row>
    <row r="94" spans="5:34" ht="21.75" customHeight="1" x14ac:dyDescent="0.2">
      <c r="E94" s="10" t="str">
        <f t="shared" si="16"/>
        <v/>
      </c>
      <c r="F94" s="10" t="str">
        <f t="shared" si="17"/>
        <v/>
      </c>
      <c r="K94" s="10" t="str">
        <f t="shared" si="18"/>
        <v/>
      </c>
      <c r="L94" s="10" t="str">
        <f t="shared" si="19"/>
        <v/>
      </c>
      <c r="Q94" s="10" t="str">
        <f t="shared" si="20"/>
        <v/>
      </c>
      <c r="R94" s="10" t="str">
        <f t="shared" si="21"/>
        <v/>
      </c>
      <c r="V94" s="10" t="str">
        <f t="shared" si="22"/>
        <v/>
      </c>
      <c r="W94" s="10" t="str">
        <f t="shared" si="23"/>
        <v/>
      </c>
      <c r="AB94" s="10" t="str">
        <f t="shared" si="24"/>
        <v/>
      </c>
      <c r="AC94" s="10" t="str">
        <f t="shared" si="25"/>
        <v/>
      </c>
      <c r="AG94" s="10" t="str">
        <f t="shared" si="26"/>
        <v/>
      </c>
      <c r="AH94" s="10" t="str">
        <f t="shared" si="27"/>
        <v/>
      </c>
    </row>
    <row r="95" spans="5:34" ht="21.75" customHeight="1" x14ac:dyDescent="0.2">
      <c r="E95" s="10" t="str">
        <f t="shared" si="16"/>
        <v/>
      </c>
      <c r="F95" s="10" t="str">
        <f t="shared" si="17"/>
        <v/>
      </c>
      <c r="K95" s="10" t="str">
        <f t="shared" si="18"/>
        <v/>
      </c>
      <c r="L95" s="10" t="str">
        <f t="shared" si="19"/>
        <v/>
      </c>
      <c r="Q95" s="10" t="str">
        <f t="shared" si="20"/>
        <v/>
      </c>
      <c r="R95" s="10" t="str">
        <f t="shared" si="21"/>
        <v/>
      </c>
      <c r="V95" s="10" t="str">
        <f t="shared" si="22"/>
        <v/>
      </c>
      <c r="W95" s="10" t="str">
        <f t="shared" si="23"/>
        <v/>
      </c>
      <c r="AB95" s="10" t="str">
        <f t="shared" si="24"/>
        <v/>
      </c>
      <c r="AC95" s="10" t="str">
        <f t="shared" si="25"/>
        <v/>
      </c>
      <c r="AG95" s="10" t="str">
        <f t="shared" si="26"/>
        <v/>
      </c>
      <c r="AH95" s="10" t="str">
        <f t="shared" si="27"/>
        <v/>
      </c>
    </row>
    <row r="96" spans="5:34" ht="21.75" customHeight="1" x14ac:dyDescent="0.2">
      <c r="E96" s="10" t="str">
        <f t="shared" si="16"/>
        <v/>
      </c>
      <c r="F96" s="10" t="str">
        <f t="shared" si="17"/>
        <v/>
      </c>
      <c r="K96" s="10" t="str">
        <f t="shared" si="18"/>
        <v/>
      </c>
      <c r="L96" s="10" t="str">
        <f t="shared" si="19"/>
        <v/>
      </c>
      <c r="Q96" s="10" t="str">
        <f t="shared" si="20"/>
        <v/>
      </c>
      <c r="R96" s="10" t="str">
        <f t="shared" si="21"/>
        <v/>
      </c>
      <c r="V96" s="10" t="str">
        <f t="shared" si="22"/>
        <v/>
      </c>
      <c r="W96" s="10" t="str">
        <f t="shared" si="23"/>
        <v/>
      </c>
      <c r="AB96" s="10" t="str">
        <f t="shared" si="24"/>
        <v/>
      </c>
      <c r="AC96" s="10" t="str">
        <f t="shared" si="25"/>
        <v/>
      </c>
      <c r="AG96" s="10" t="str">
        <f t="shared" si="26"/>
        <v/>
      </c>
      <c r="AH96" s="10" t="str">
        <f t="shared" si="27"/>
        <v/>
      </c>
    </row>
    <row r="97" spans="5:34" ht="21.75" customHeight="1" x14ac:dyDescent="0.2">
      <c r="E97" s="10" t="str">
        <f t="shared" si="16"/>
        <v/>
      </c>
      <c r="F97" s="10" t="str">
        <f t="shared" si="17"/>
        <v/>
      </c>
      <c r="K97" s="10" t="str">
        <f t="shared" si="18"/>
        <v/>
      </c>
      <c r="L97" s="10" t="str">
        <f t="shared" si="19"/>
        <v/>
      </c>
      <c r="Q97" s="10" t="str">
        <f t="shared" si="20"/>
        <v/>
      </c>
      <c r="R97" s="10" t="str">
        <f t="shared" si="21"/>
        <v/>
      </c>
      <c r="V97" s="10" t="str">
        <f t="shared" si="22"/>
        <v/>
      </c>
      <c r="W97" s="10" t="str">
        <f t="shared" si="23"/>
        <v/>
      </c>
      <c r="AB97" s="10" t="str">
        <f t="shared" si="24"/>
        <v/>
      </c>
      <c r="AC97" s="10" t="str">
        <f t="shared" si="25"/>
        <v/>
      </c>
      <c r="AG97" s="10" t="str">
        <f t="shared" si="26"/>
        <v/>
      </c>
      <c r="AH97" s="10" t="str">
        <f t="shared" si="27"/>
        <v/>
      </c>
    </row>
    <row r="98" spans="5:34" ht="21.75" customHeight="1" x14ac:dyDescent="0.2">
      <c r="E98" s="10" t="str">
        <f t="shared" si="16"/>
        <v/>
      </c>
      <c r="F98" s="10" t="str">
        <f t="shared" si="17"/>
        <v/>
      </c>
      <c r="K98" s="10" t="str">
        <f t="shared" si="18"/>
        <v/>
      </c>
      <c r="L98" s="10" t="str">
        <f t="shared" si="19"/>
        <v/>
      </c>
      <c r="Q98" s="10" t="str">
        <f t="shared" si="20"/>
        <v/>
      </c>
      <c r="R98" s="10" t="str">
        <f t="shared" si="21"/>
        <v/>
      </c>
      <c r="V98" s="10" t="str">
        <f t="shared" si="22"/>
        <v/>
      </c>
      <c r="W98" s="10" t="str">
        <f t="shared" si="23"/>
        <v/>
      </c>
      <c r="AB98" s="10" t="str">
        <f t="shared" si="24"/>
        <v/>
      </c>
      <c r="AC98" s="10" t="str">
        <f t="shared" si="25"/>
        <v/>
      </c>
      <c r="AG98" s="10" t="str">
        <f t="shared" si="26"/>
        <v/>
      </c>
      <c r="AH98" s="10" t="str">
        <f t="shared" si="27"/>
        <v/>
      </c>
    </row>
    <row r="99" spans="5:34" ht="21.75" customHeight="1" x14ac:dyDescent="0.2">
      <c r="E99" s="10" t="str">
        <f t="shared" si="16"/>
        <v/>
      </c>
      <c r="F99" s="10" t="str">
        <f t="shared" si="17"/>
        <v/>
      </c>
      <c r="K99" s="10" t="str">
        <f t="shared" si="18"/>
        <v/>
      </c>
      <c r="L99" s="10" t="str">
        <f t="shared" si="19"/>
        <v/>
      </c>
      <c r="Q99" s="10" t="str">
        <f t="shared" si="20"/>
        <v/>
      </c>
      <c r="R99" s="10" t="str">
        <f t="shared" si="21"/>
        <v/>
      </c>
      <c r="V99" s="10" t="str">
        <f t="shared" si="22"/>
        <v/>
      </c>
      <c r="W99" s="10" t="str">
        <f t="shared" si="23"/>
        <v/>
      </c>
      <c r="AB99" s="10" t="str">
        <f t="shared" si="24"/>
        <v/>
      </c>
      <c r="AC99" s="10" t="str">
        <f t="shared" si="25"/>
        <v/>
      </c>
      <c r="AG99" s="10" t="str">
        <f t="shared" si="26"/>
        <v/>
      </c>
      <c r="AH99" s="10" t="str">
        <f t="shared" si="27"/>
        <v/>
      </c>
    </row>
    <row r="100" spans="5:34" ht="21.75" customHeight="1" x14ac:dyDescent="0.2">
      <c r="E100" s="10" t="str">
        <f t="shared" si="16"/>
        <v/>
      </c>
      <c r="F100" s="10" t="str">
        <f t="shared" si="17"/>
        <v/>
      </c>
      <c r="K100" s="10" t="str">
        <f t="shared" si="18"/>
        <v/>
      </c>
      <c r="L100" s="10" t="str">
        <f t="shared" si="19"/>
        <v/>
      </c>
      <c r="Q100" s="10" t="str">
        <f t="shared" si="20"/>
        <v/>
      </c>
      <c r="R100" s="10" t="str">
        <f t="shared" si="21"/>
        <v/>
      </c>
      <c r="V100" s="10" t="str">
        <f t="shared" si="22"/>
        <v/>
      </c>
      <c r="W100" s="10" t="str">
        <f t="shared" si="23"/>
        <v/>
      </c>
      <c r="AB100" s="10" t="str">
        <f t="shared" si="24"/>
        <v/>
      </c>
      <c r="AC100" s="10" t="str">
        <f t="shared" si="25"/>
        <v/>
      </c>
      <c r="AG100" s="10" t="str">
        <f t="shared" si="26"/>
        <v/>
      </c>
      <c r="AH100" s="10" t="str">
        <f t="shared" si="27"/>
        <v/>
      </c>
    </row>
    <row r="101" spans="5:34" ht="21.75" customHeight="1" x14ac:dyDescent="0.2">
      <c r="E101" s="10" t="str">
        <f t="shared" si="16"/>
        <v/>
      </c>
      <c r="F101" s="10" t="str">
        <f t="shared" si="17"/>
        <v/>
      </c>
      <c r="K101" s="10" t="str">
        <f t="shared" si="18"/>
        <v/>
      </c>
      <c r="L101" s="10" t="str">
        <f t="shared" si="19"/>
        <v/>
      </c>
      <c r="Q101" s="10" t="str">
        <f t="shared" si="20"/>
        <v/>
      </c>
      <c r="R101" s="10" t="str">
        <f t="shared" si="21"/>
        <v/>
      </c>
      <c r="V101" s="10" t="str">
        <f t="shared" si="22"/>
        <v/>
      </c>
      <c r="W101" s="10" t="str">
        <f t="shared" si="23"/>
        <v/>
      </c>
      <c r="AB101" s="10" t="str">
        <f t="shared" si="24"/>
        <v/>
      </c>
      <c r="AC101" s="10" t="str">
        <f t="shared" si="25"/>
        <v/>
      </c>
      <c r="AG101" s="10" t="str">
        <f t="shared" si="26"/>
        <v/>
      </c>
      <c r="AH101" s="10" t="str">
        <f t="shared" si="27"/>
        <v/>
      </c>
    </row>
    <row r="102" spans="5:34" ht="21.75" customHeight="1" x14ac:dyDescent="0.2">
      <c r="E102" s="10" t="str">
        <f t="shared" si="16"/>
        <v/>
      </c>
      <c r="F102" s="10" t="str">
        <f t="shared" si="17"/>
        <v/>
      </c>
      <c r="K102" s="10" t="str">
        <f t="shared" si="18"/>
        <v/>
      </c>
      <c r="L102" s="10" t="str">
        <f t="shared" si="19"/>
        <v/>
      </c>
      <c r="Q102" s="10" t="str">
        <f t="shared" si="20"/>
        <v/>
      </c>
      <c r="R102" s="10" t="str">
        <f t="shared" si="21"/>
        <v/>
      </c>
      <c r="V102" s="10" t="str">
        <f t="shared" si="22"/>
        <v/>
      </c>
      <c r="W102" s="10" t="str">
        <f t="shared" si="23"/>
        <v/>
      </c>
      <c r="AB102" s="10" t="str">
        <f t="shared" si="24"/>
        <v/>
      </c>
      <c r="AC102" s="10" t="str">
        <f t="shared" si="25"/>
        <v/>
      </c>
      <c r="AG102" s="10" t="str">
        <f t="shared" si="26"/>
        <v/>
      </c>
      <c r="AH102" s="10" t="str">
        <f t="shared" si="27"/>
        <v/>
      </c>
    </row>
    <row r="103" spans="5:34" ht="21.75" customHeight="1" x14ac:dyDescent="0.2">
      <c r="E103" s="10" t="str">
        <f t="shared" si="16"/>
        <v/>
      </c>
      <c r="F103" s="10" t="str">
        <f t="shared" si="17"/>
        <v/>
      </c>
      <c r="K103" s="10" t="str">
        <f t="shared" si="18"/>
        <v/>
      </c>
      <c r="L103" s="10" t="str">
        <f t="shared" si="19"/>
        <v/>
      </c>
      <c r="Q103" s="10" t="str">
        <f t="shared" si="20"/>
        <v/>
      </c>
      <c r="R103" s="10" t="str">
        <f t="shared" si="21"/>
        <v/>
      </c>
      <c r="V103" s="10" t="str">
        <f t="shared" si="22"/>
        <v/>
      </c>
      <c r="W103" s="10" t="str">
        <f t="shared" si="23"/>
        <v/>
      </c>
      <c r="AB103" s="10" t="str">
        <f t="shared" si="24"/>
        <v/>
      </c>
      <c r="AC103" s="10" t="str">
        <f t="shared" si="25"/>
        <v/>
      </c>
      <c r="AG103" s="10" t="str">
        <f t="shared" si="26"/>
        <v/>
      </c>
      <c r="AH103" s="10" t="str">
        <f t="shared" si="27"/>
        <v/>
      </c>
    </row>
    <row r="104" spans="5:34" ht="21.75" customHeight="1" x14ac:dyDescent="0.2">
      <c r="E104" s="10" t="str">
        <f t="shared" si="16"/>
        <v/>
      </c>
      <c r="F104" s="10" t="str">
        <f t="shared" si="17"/>
        <v/>
      </c>
      <c r="K104" s="10" t="str">
        <f t="shared" si="18"/>
        <v/>
      </c>
      <c r="L104" s="10" t="str">
        <f t="shared" si="19"/>
        <v/>
      </c>
      <c r="Q104" s="10" t="str">
        <f t="shared" si="20"/>
        <v/>
      </c>
      <c r="R104" s="10" t="str">
        <f t="shared" si="21"/>
        <v/>
      </c>
      <c r="V104" s="10" t="str">
        <f t="shared" si="22"/>
        <v/>
      </c>
      <c r="W104" s="10" t="str">
        <f t="shared" si="23"/>
        <v/>
      </c>
      <c r="AB104" s="10" t="str">
        <f t="shared" si="24"/>
        <v/>
      </c>
      <c r="AC104" s="10" t="str">
        <f t="shared" si="25"/>
        <v/>
      </c>
      <c r="AG104" s="10" t="str">
        <f t="shared" si="26"/>
        <v/>
      </c>
      <c r="AH104" s="10" t="str">
        <f t="shared" si="27"/>
        <v/>
      </c>
    </row>
    <row r="105" spans="5:34" ht="21.75" customHeight="1" x14ac:dyDescent="0.2">
      <c r="E105" s="10" t="str">
        <f t="shared" si="16"/>
        <v/>
      </c>
      <c r="F105" s="10" t="str">
        <f t="shared" si="17"/>
        <v/>
      </c>
      <c r="K105" s="10" t="str">
        <f t="shared" si="18"/>
        <v/>
      </c>
      <c r="L105" s="10" t="str">
        <f t="shared" si="19"/>
        <v/>
      </c>
      <c r="Q105" s="10" t="str">
        <f t="shared" si="20"/>
        <v/>
      </c>
      <c r="R105" s="10" t="str">
        <f t="shared" si="21"/>
        <v/>
      </c>
      <c r="V105" s="10" t="str">
        <f t="shared" si="22"/>
        <v/>
      </c>
      <c r="W105" s="10" t="str">
        <f t="shared" si="23"/>
        <v/>
      </c>
      <c r="AB105" s="10" t="str">
        <f t="shared" si="24"/>
        <v/>
      </c>
      <c r="AC105" s="10" t="str">
        <f t="shared" si="25"/>
        <v/>
      </c>
      <c r="AG105" s="10" t="str">
        <f t="shared" si="26"/>
        <v/>
      </c>
      <c r="AH105" s="10" t="str">
        <f t="shared" si="27"/>
        <v/>
      </c>
    </row>
    <row r="106" spans="5:34" ht="21.75" customHeight="1" x14ac:dyDescent="0.2">
      <c r="E106" s="10" t="str">
        <f t="shared" si="16"/>
        <v/>
      </c>
      <c r="F106" s="10" t="str">
        <f t="shared" si="17"/>
        <v/>
      </c>
      <c r="K106" s="10" t="str">
        <f t="shared" si="18"/>
        <v/>
      </c>
      <c r="L106" s="10" t="str">
        <f t="shared" si="19"/>
        <v/>
      </c>
      <c r="Q106" s="10" t="str">
        <f t="shared" si="20"/>
        <v/>
      </c>
      <c r="R106" s="10" t="str">
        <f t="shared" si="21"/>
        <v/>
      </c>
      <c r="V106" s="10" t="str">
        <f t="shared" si="22"/>
        <v/>
      </c>
      <c r="W106" s="10" t="str">
        <f t="shared" si="23"/>
        <v/>
      </c>
      <c r="AB106" s="10" t="str">
        <f t="shared" si="24"/>
        <v/>
      </c>
      <c r="AC106" s="10" t="str">
        <f t="shared" si="25"/>
        <v/>
      </c>
      <c r="AG106" s="10" t="str">
        <f t="shared" si="26"/>
        <v/>
      </c>
      <c r="AH106" s="10" t="str">
        <f t="shared" si="27"/>
        <v/>
      </c>
    </row>
    <row r="107" spans="5:34" ht="21.75" customHeight="1" x14ac:dyDescent="0.2">
      <c r="E107" s="10" t="str">
        <f t="shared" si="16"/>
        <v/>
      </c>
      <c r="F107" s="10" t="str">
        <f t="shared" si="17"/>
        <v/>
      </c>
      <c r="K107" s="10" t="str">
        <f t="shared" si="18"/>
        <v/>
      </c>
      <c r="L107" s="10" t="str">
        <f t="shared" si="19"/>
        <v/>
      </c>
      <c r="Q107" s="10" t="str">
        <f t="shared" si="20"/>
        <v/>
      </c>
      <c r="R107" s="10" t="str">
        <f t="shared" si="21"/>
        <v/>
      </c>
      <c r="V107" s="10" t="str">
        <f t="shared" si="22"/>
        <v/>
      </c>
      <c r="W107" s="10" t="str">
        <f t="shared" si="23"/>
        <v/>
      </c>
      <c r="AB107" s="10" t="str">
        <f t="shared" si="24"/>
        <v/>
      </c>
      <c r="AC107" s="10" t="str">
        <f t="shared" si="25"/>
        <v/>
      </c>
      <c r="AG107" s="10" t="str">
        <f t="shared" si="26"/>
        <v/>
      </c>
      <c r="AH107" s="10" t="str">
        <f t="shared" si="27"/>
        <v/>
      </c>
    </row>
    <row r="108" spans="5:34" ht="21.75" customHeight="1" x14ac:dyDescent="0.2">
      <c r="E108" s="10" t="str">
        <f t="shared" si="16"/>
        <v/>
      </c>
      <c r="F108" s="10" t="str">
        <f t="shared" si="17"/>
        <v/>
      </c>
      <c r="K108" s="10" t="str">
        <f t="shared" si="18"/>
        <v/>
      </c>
      <c r="L108" s="10" t="str">
        <f t="shared" si="19"/>
        <v/>
      </c>
      <c r="Q108" s="10" t="str">
        <f t="shared" si="20"/>
        <v/>
      </c>
      <c r="R108" s="10" t="str">
        <f t="shared" si="21"/>
        <v/>
      </c>
      <c r="V108" s="10" t="str">
        <f t="shared" si="22"/>
        <v/>
      </c>
      <c r="W108" s="10" t="str">
        <f t="shared" si="23"/>
        <v/>
      </c>
      <c r="AB108" s="10" t="str">
        <f t="shared" si="24"/>
        <v/>
      </c>
      <c r="AC108" s="10" t="str">
        <f t="shared" si="25"/>
        <v/>
      </c>
      <c r="AG108" s="10" t="str">
        <f t="shared" si="26"/>
        <v/>
      </c>
      <c r="AH108" s="10" t="str">
        <f t="shared" si="27"/>
        <v/>
      </c>
    </row>
    <row r="109" spans="5:34" ht="21.75" customHeight="1" x14ac:dyDescent="0.2">
      <c r="E109" s="10" t="str">
        <f t="shared" si="16"/>
        <v/>
      </c>
      <c r="F109" s="10" t="str">
        <f t="shared" si="17"/>
        <v/>
      </c>
      <c r="K109" s="10" t="str">
        <f t="shared" si="18"/>
        <v/>
      </c>
      <c r="L109" s="10" t="str">
        <f t="shared" si="19"/>
        <v/>
      </c>
      <c r="Q109" s="10" t="str">
        <f t="shared" si="20"/>
        <v/>
      </c>
      <c r="R109" s="10" t="str">
        <f t="shared" si="21"/>
        <v/>
      </c>
      <c r="V109" s="10" t="str">
        <f t="shared" si="22"/>
        <v/>
      </c>
      <c r="W109" s="10" t="str">
        <f t="shared" si="23"/>
        <v/>
      </c>
      <c r="AB109" s="10" t="str">
        <f t="shared" si="24"/>
        <v/>
      </c>
      <c r="AC109" s="10" t="str">
        <f t="shared" si="25"/>
        <v/>
      </c>
      <c r="AG109" s="10" t="str">
        <f t="shared" si="26"/>
        <v/>
      </c>
      <c r="AH109" s="10" t="str">
        <f t="shared" si="27"/>
        <v/>
      </c>
    </row>
    <row r="110" spans="5:34" ht="21.75" customHeight="1" x14ac:dyDescent="0.2">
      <c r="E110" s="10" t="str">
        <f t="shared" si="16"/>
        <v/>
      </c>
      <c r="F110" s="10" t="str">
        <f t="shared" si="17"/>
        <v/>
      </c>
      <c r="K110" s="10" t="str">
        <f t="shared" si="18"/>
        <v/>
      </c>
      <c r="L110" s="10" t="str">
        <f t="shared" si="19"/>
        <v/>
      </c>
      <c r="Q110" s="10" t="str">
        <f t="shared" si="20"/>
        <v/>
      </c>
      <c r="R110" s="10" t="str">
        <f t="shared" si="21"/>
        <v/>
      </c>
      <c r="V110" s="10" t="str">
        <f t="shared" si="22"/>
        <v/>
      </c>
      <c r="W110" s="10" t="str">
        <f t="shared" si="23"/>
        <v/>
      </c>
      <c r="AB110" s="10" t="str">
        <f t="shared" si="24"/>
        <v/>
      </c>
      <c r="AC110" s="10" t="str">
        <f t="shared" si="25"/>
        <v/>
      </c>
      <c r="AG110" s="10" t="str">
        <f t="shared" si="26"/>
        <v/>
      </c>
      <c r="AH110" s="10" t="str">
        <f t="shared" si="27"/>
        <v/>
      </c>
    </row>
    <row r="111" spans="5:34" ht="21.75" customHeight="1" x14ac:dyDescent="0.2">
      <c r="E111" s="10" t="str">
        <f t="shared" si="16"/>
        <v/>
      </c>
      <c r="F111" s="10" t="str">
        <f t="shared" si="17"/>
        <v/>
      </c>
      <c r="K111" s="10" t="str">
        <f t="shared" si="18"/>
        <v/>
      </c>
      <c r="L111" s="10" t="str">
        <f t="shared" si="19"/>
        <v/>
      </c>
      <c r="Q111" s="10" t="str">
        <f t="shared" si="20"/>
        <v/>
      </c>
      <c r="R111" s="10" t="str">
        <f t="shared" si="21"/>
        <v/>
      </c>
      <c r="V111" s="10" t="str">
        <f t="shared" si="22"/>
        <v/>
      </c>
      <c r="W111" s="10" t="str">
        <f t="shared" si="23"/>
        <v/>
      </c>
      <c r="AB111" s="10" t="str">
        <f t="shared" si="24"/>
        <v/>
      </c>
      <c r="AC111" s="10" t="str">
        <f t="shared" si="25"/>
        <v/>
      </c>
      <c r="AG111" s="10" t="str">
        <f t="shared" si="26"/>
        <v/>
      </c>
      <c r="AH111" s="10" t="str">
        <f t="shared" si="27"/>
        <v/>
      </c>
    </row>
    <row r="112" spans="5:34" ht="21.75" customHeight="1" x14ac:dyDescent="0.2">
      <c r="E112" s="10" t="str">
        <f t="shared" si="16"/>
        <v/>
      </c>
      <c r="F112" s="10" t="str">
        <f t="shared" si="17"/>
        <v/>
      </c>
      <c r="K112" s="10" t="str">
        <f t="shared" si="18"/>
        <v/>
      </c>
      <c r="L112" s="10" t="str">
        <f t="shared" si="19"/>
        <v/>
      </c>
      <c r="Q112" s="10" t="str">
        <f t="shared" si="20"/>
        <v/>
      </c>
      <c r="R112" s="10" t="str">
        <f t="shared" si="21"/>
        <v/>
      </c>
      <c r="V112" s="10" t="str">
        <f t="shared" si="22"/>
        <v/>
      </c>
      <c r="W112" s="10" t="str">
        <f t="shared" si="23"/>
        <v/>
      </c>
      <c r="AB112" s="10" t="str">
        <f t="shared" si="24"/>
        <v/>
      </c>
      <c r="AC112" s="10" t="str">
        <f t="shared" si="25"/>
        <v/>
      </c>
      <c r="AG112" s="10" t="str">
        <f t="shared" si="26"/>
        <v/>
      </c>
      <c r="AH112" s="10" t="str">
        <f t="shared" si="27"/>
        <v/>
      </c>
    </row>
    <row r="113" spans="5:34" ht="21.75" customHeight="1" x14ac:dyDescent="0.2">
      <c r="E113" s="10" t="str">
        <f t="shared" si="16"/>
        <v/>
      </c>
      <c r="F113" s="10" t="str">
        <f t="shared" si="17"/>
        <v/>
      </c>
      <c r="K113" s="10" t="str">
        <f t="shared" si="18"/>
        <v/>
      </c>
      <c r="L113" s="10" t="str">
        <f t="shared" si="19"/>
        <v/>
      </c>
      <c r="Q113" s="10" t="str">
        <f t="shared" si="20"/>
        <v/>
      </c>
      <c r="R113" s="10" t="str">
        <f t="shared" si="21"/>
        <v/>
      </c>
      <c r="V113" s="10" t="str">
        <f t="shared" si="22"/>
        <v/>
      </c>
      <c r="W113" s="10" t="str">
        <f t="shared" si="23"/>
        <v/>
      </c>
      <c r="AB113" s="10" t="str">
        <f t="shared" si="24"/>
        <v/>
      </c>
      <c r="AC113" s="10" t="str">
        <f t="shared" si="25"/>
        <v/>
      </c>
      <c r="AG113" s="10" t="str">
        <f t="shared" si="26"/>
        <v/>
      </c>
      <c r="AH113" s="10" t="str">
        <f t="shared" si="27"/>
        <v/>
      </c>
    </row>
    <row r="114" spans="5:34" ht="21.75" customHeight="1" x14ac:dyDescent="0.2">
      <c r="E114" s="10" t="str">
        <f t="shared" si="16"/>
        <v/>
      </c>
      <c r="F114" s="10" t="str">
        <f t="shared" si="17"/>
        <v/>
      </c>
      <c r="K114" s="10" t="str">
        <f t="shared" si="18"/>
        <v/>
      </c>
      <c r="L114" s="10" t="str">
        <f t="shared" si="19"/>
        <v/>
      </c>
      <c r="Q114" s="10" t="str">
        <f t="shared" si="20"/>
        <v/>
      </c>
      <c r="R114" s="10" t="str">
        <f t="shared" si="21"/>
        <v/>
      </c>
      <c r="V114" s="10" t="str">
        <f t="shared" si="22"/>
        <v/>
      </c>
      <c r="W114" s="10" t="str">
        <f t="shared" si="23"/>
        <v/>
      </c>
      <c r="AB114" s="10" t="str">
        <f t="shared" si="24"/>
        <v/>
      </c>
      <c r="AC114" s="10" t="str">
        <f t="shared" si="25"/>
        <v/>
      </c>
      <c r="AG114" s="10" t="str">
        <f t="shared" si="26"/>
        <v/>
      </c>
      <c r="AH114" s="10" t="str">
        <f t="shared" si="27"/>
        <v/>
      </c>
    </row>
    <row r="115" spans="5:34" ht="21.75" customHeight="1" x14ac:dyDescent="0.2">
      <c r="E115" s="10" t="str">
        <f t="shared" si="16"/>
        <v/>
      </c>
      <c r="F115" s="10" t="str">
        <f t="shared" si="17"/>
        <v/>
      </c>
      <c r="K115" s="10" t="str">
        <f t="shared" si="18"/>
        <v/>
      </c>
      <c r="L115" s="10" t="str">
        <f t="shared" si="19"/>
        <v/>
      </c>
      <c r="Q115" s="10" t="str">
        <f t="shared" si="20"/>
        <v/>
      </c>
      <c r="R115" s="10" t="str">
        <f t="shared" si="21"/>
        <v/>
      </c>
      <c r="V115" s="10" t="str">
        <f t="shared" si="22"/>
        <v/>
      </c>
      <c r="W115" s="10" t="str">
        <f t="shared" si="23"/>
        <v/>
      </c>
      <c r="AB115" s="10" t="str">
        <f t="shared" si="24"/>
        <v/>
      </c>
      <c r="AC115" s="10" t="str">
        <f t="shared" si="25"/>
        <v/>
      </c>
      <c r="AG115" s="10" t="str">
        <f t="shared" si="26"/>
        <v/>
      </c>
      <c r="AH115" s="10" t="str">
        <f t="shared" si="27"/>
        <v/>
      </c>
    </row>
    <row r="116" spans="5:34" ht="21.75" customHeight="1" x14ac:dyDescent="0.2">
      <c r="E116" s="10" t="str">
        <f t="shared" si="16"/>
        <v/>
      </c>
      <c r="F116" s="10" t="str">
        <f t="shared" si="17"/>
        <v/>
      </c>
      <c r="K116" s="10" t="str">
        <f t="shared" si="18"/>
        <v/>
      </c>
      <c r="L116" s="10" t="str">
        <f t="shared" si="19"/>
        <v/>
      </c>
      <c r="Q116" s="10" t="str">
        <f t="shared" si="20"/>
        <v/>
      </c>
      <c r="R116" s="10" t="str">
        <f t="shared" si="21"/>
        <v/>
      </c>
      <c r="V116" s="10" t="str">
        <f t="shared" si="22"/>
        <v/>
      </c>
      <c r="W116" s="10" t="str">
        <f t="shared" si="23"/>
        <v/>
      </c>
      <c r="AB116" s="10" t="str">
        <f t="shared" si="24"/>
        <v/>
      </c>
      <c r="AC116" s="10" t="str">
        <f t="shared" si="25"/>
        <v/>
      </c>
      <c r="AG116" s="10" t="str">
        <f t="shared" si="26"/>
        <v/>
      </c>
      <c r="AH116" s="10" t="str">
        <f t="shared" si="27"/>
        <v/>
      </c>
    </row>
    <row r="117" spans="5:34" ht="21.75" customHeight="1" x14ac:dyDescent="0.2">
      <c r="E117" s="10" t="str">
        <f t="shared" si="16"/>
        <v/>
      </c>
      <c r="F117" s="10" t="str">
        <f t="shared" si="17"/>
        <v/>
      </c>
      <c r="K117" s="10" t="str">
        <f t="shared" si="18"/>
        <v/>
      </c>
      <c r="L117" s="10" t="str">
        <f t="shared" si="19"/>
        <v/>
      </c>
      <c r="Q117" s="10" t="str">
        <f t="shared" si="20"/>
        <v/>
      </c>
      <c r="R117" s="10" t="str">
        <f t="shared" si="21"/>
        <v/>
      </c>
      <c r="V117" s="10" t="str">
        <f t="shared" si="22"/>
        <v/>
      </c>
      <c r="W117" s="10" t="str">
        <f t="shared" si="23"/>
        <v/>
      </c>
      <c r="AB117" s="10" t="str">
        <f t="shared" si="24"/>
        <v/>
      </c>
      <c r="AC117" s="10" t="str">
        <f t="shared" si="25"/>
        <v/>
      </c>
      <c r="AG117" s="10" t="str">
        <f t="shared" si="26"/>
        <v/>
      </c>
      <c r="AH117" s="10" t="str">
        <f t="shared" si="27"/>
        <v/>
      </c>
    </row>
    <row r="118" spans="5:34" ht="21.75" customHeight="1" x14ac:dyDescent="0.2">
      <c r="E118" s="10" t="str">
        <f t="shared" si="16"/>
        <v/>
      </c>
      <c r="F118" s="10" t="str">
        <f t="shared" si="17"/>
        <v/>
      </c>
      <c r="K118" s="10" t="str">
        <f t="shared" si="18"/>
        <v/>
      </c>
      <c r="L118" s="10" t="str">
        <f t="shared" si="19"/>
        <v/>
      </c>
      <c r="Q118" s="10" t="str">
        <f t="shared" si="20"/>
        <v/>
      </c>
      <c r="R118" s="10" t="str">
        <f t="shared" si="21"/>
        <v/>
      </c>
      <c r="V118" s="10" t="str">
        <f t="shared" si="22"/>
        <v/>
      </c>
      <c r="W118" s="10" t="str">
        <f t="shared" si="23"/>
        <v/>
      </c>
      <c r="AB118" s="10" t="str">
        <f t="shared" si="24"/>
        <v/>
      </c>
      <c r="AC118" s="10" t="str">
        <f t="shared" si="25"/>
        <v/>
      </c>
      <c r="AG118" s="10" t="str">
        <f t="shared" si="26"/>
        <v/>
      </c>
      <c r="AH118" s="10" t="str">
        <f t="shared" si="27"/>
        <v/>
      </c>
    </row>
    <row r="119" spans="5:34" ht="21.75" customHeight="1" x14ac:dyDescent="0.2">
      <c r="E119" s="10" t="str">
        <f t="shared" si="16"/>
        <v/>
      </c>
      <c r="F119" s="10" t="str">
        <f t="shared" si="17"/>
        <v/>
      </c>
      <c r="K119" s="10" t="str">
        <f t="shared" si="18"/>
        <v/>
      </c>
      <c r="L119" s="10" t="str">
        <f t="shared" si="19"/>
        <v/>
      </c>
      <c r="Q119" s="10" t="str">
        <f t="shared" si="20"/>
        <v/>
      </c>
      <c r="R119" s="10" t="str">
        <f t="shared" si="21"/>
        <v/>
      </c>
      <c r="V119" s="10" t="str">
        <f t="shared" si="22"/>
        <v/>
      </c>
      <c r="W119" s="10" t="str">
        <f t="shared" si="23"/>
        <v/>
      </c>
      <c r="AB119" s="10" t="str">
        <f t="shared" si="24"/>
        <v/>
      </c>
      <c r="AC119" s="10" t="str">
        <f t="shared" si="25"/>
        <v/>
      </c>
      <c r="AG119" s="10" t="str">
        <f t="shared" si="26"/>
        <v/>
      </c>
      <c r="AH119" s="10" t="str">
        <f t="shared" si="27"/>
        <v/>
      </c>
    </row>
    <row r="120" spans="5:34" ht="21.75" customHeight="1" x14ac:dyDescent="0.2">
      <c r="E120" s="10" t="str">
        <f t="shared" si="16"/>
        <v/>
      </c>
      <c r="F120" s="10" t="str">
        <f t="shared" si="17"/>
        <v/>
      </c>
      <c r="K120" s="10" t="str">
        <f t="shared" si="18"/>
        <v/>
      </c>
      <c r="L120" s="10" t="str">
        <f t="shared" si="19"/>
        <v/>
      </c>
      <c r="Q120" s="10" t="str">
        <f t="shared" si="20"/>
        <v/>
      </c>
      <c r="R120" s="10" t="str">
        <f t="shared" si="21"/>
        <v/>
      </c>
      <c r="V120" s="10" t="str">
        <f t="shared" si="22"/>
        <v/>
      </c>
      <c r="W120" s="10" t="str">
        <f t="shared" si="23"/>
        <v/>
      </c>
      <c r="AB120" s="10" t="str">
        <f t="shared" si="24"/>
        <v/>
      </c>
      <c r="AC120" s="10" t="str">
        <f t="shared" si="25"/>
        <v/>
      </c>
      <c r="AG120" s="10" t="str">
        <f t="shared" si="26"/>
        <v/>
      </c>
      <c r="AH120" s="10" t="str">
        <f t="shared" si="27"/>
        <v/>
      </c>
    </row>
    <row r="121" spans="5:34" ht="21.75" customHeight="1" x14ac:dyDescent="0.2">
      <c r="E121" s="10" t="str">
        <f t="shared" ref="E121:E184" si="28">IF(B121="", "", IF(B121=0, -0.01, C121/B121))</f>
        <v/>
      </c>
      <c r="F121" s="10" t="str">
        <f t="shared" ref="F121:F184" si="29">IF(B121="", "", IF(B121=0, -0.01, D121/B121))</f>
        <v/>
      </c>
      <c r="K121" s="10" t="str">
        <f t="shared" ref="K121:K184" si="30">IF(H121="", "", IF(H121=0, -0.01, I121/H121))</f>
        <v/>
      </c>
      <c r="L121" s="10" t="str">
        <f t="shared" ref="L121:L184" si="31">IF(H121="", "", IF(H121=0, -0.01, J121/H121))</f>
        <v/>
      </c>
      <c r="Q121" s="10" t="str">
        <f t="shared" ref="Q121:Q184" si="32">IF(N121="", "", IF(N121=0, -0.01, O121/N121))</f>
        <v/>
      </c>
      <c r="R121" s="10" t="str">
        <f t="shared" ref="R121:R184" si="33">IF(N121="", "", IF(N121=0, -0.01, P121/N121))</f>
        <v/>
      </c>
      <c r="V121" s="10" t="str">
        <f t="shared" ref="V121:V184" si="34">IF(S121="", "", IF(S121=0, -0.01, T121/S121))</f>
        <v/>
      </c>
      <c r="W121" s="10" t="str">
        <f t="shared" ref="W121:W184" si="35">IF(S121="", "", IF(S121=0, -0.01, U121/S121))</f>
        <v/>
      </c>
      <c r="AB121" s="10" t="str">
        <f t="shared" ref="AB121:AB184" si="36">IF(Y121="", "", IF(Y121=0, -0.01, Z121/Y121))</f>
        <v/>
      </c>
      <c r="AC121" s="10" t="str">
        <f t="shared" ref="AC121:AC184" si="37">IF(Y121="", "", IF(Y121=0, -0.01, AA121/Y121))</f>
        <v/>
      </c>
      <c r="AG121" s="10" t="str">
        <f t="shared" ref="AG121:AG184" si="38">IF(AD121="", "", IF(AD121=0, -0.01, AE121/AD121))</f>
        <v/>
      </c>
      <c r="AH121" s="10" t="str">
        <f t="shared" ref="AH121:AH184" si="39">IF(AD121="", "", IF(AD121=0, -0.01, AF121/AD121))</f>
        <v/>
      </c>
    </row>
    <row r="122" spans="5:34" ht="21.75" customHeight="1" x14ac:dyDescent="0.2">
      <c r="E122" s="10" t="str">
        <f t="shared" si="28"/>
        <v/>
      </c>
      <c r="F122" s="10" t="str">
        <f t="shared" si="29"/>
        <v/>
      </c>
      <c r="K122" s="10" t="str">
        <f t="shared" si="30"/>
        <v/>
      </c>
      <c r="L122" s="10" t="str">
        <f t="shared" si="31"/>
        <v/>
      </c>
      <c r="Q122" s="10" t="str">
        <f t="shared" si="32"/>
        <v/>
      </c>
      <c r="R122" s="10" t="str">
        <f t="shared" si="33"/>
        <v/>
      </c>
      <c r="V122" s="10" t="str">
        <f t="shared" si="34"/>
        <v/>
      </c>
      <c r="W122" s="10" t="str">
        <f t="shared" si="35"/>
        <v/>
      </c>
      <c r="AB122" s="10" t="str">
        <f t="shared" si="36"/>
        <v/>
      </c>
      <c r="AC122" s="10" t="str">
        <f t="shared" si="37"/>
        <v/>
      </c>
      <c r="AG122" s="10" t="str">
        <f t="shared" si="38"/>
        <v/>
      </c>
      <c r="AH122" s="10" t="str">
        <f t="shared" si="39"/>
        <v/>
      </c>
    </row>
    <row r="123" spans="5:34" ht="21.75" customHeight="1" x14ac:dyDescent="0.2">
      <c r="E123" s="10" t="str">
        <f t="shared" si="28"/>
        <v/>
      </c>
      <c r="F123" s="10" t="str">
        <f t="shared" si="29"/>
        <v/>
      </c>
      <c r="K123" s="10" t="str">
        <f t="shared" si="30"/>
        <v/>
      </c>
      <c r="L123" s="10" t="str">
        <f t="shared" si="31"/>
        <v/>
      </c>
      <c r="Q123" s="10" t="str">
        <f t="shared" si="32"/>
        <v/>
      </c>
      <c r="R123" s="10" t="str">
        <f t="shared" si="33"/>
        <v/>
      </c>
      <c r="V123" s="10" t="str">
        <f t="shared" si="34"/>
        <v/>
      </c>
      <c r="W123" s="10" t="str">
        <f t="shared" si="35"/>
        <v/>
      </c>
      <c r="AB123" s="10" t="str">
        <f t="shared" si="36"/>
        <v/>
      </c>
      <c r="AC123" s="10" t="str">
        <f t="shared" si="37"/>
        <v/>
      </c>
      <c r="AG123" s="10" t="str">
        <f t="shared" si="38"/>
        <v/>
      </c>
      <c r="AH123" s="10" t="str">
        <f t="shared" si="39"/>
        <v/>
      </c>
    </row>
    <row r="124" spans="5:34" ht="21.75" customHeight="1" x14ac:dyDescent="0.2">
      <c r="E124" s="10" t="str">
        <f t="shared" si="28"/>
        <v/>
      </c>
      <c r="F124" s="10" t="str">
        <f t="shared" si="29"/>
        <v/>
      </c>
      <c r="K124" s="10" t="str">
        <f t="shared" si="30"/>
        <v/>
      </c>
      <c r="L124" s="10" t="str">
        <f t="shared" si="31"/>
        <v/>
      </c>
      <c r="Q124" s="10" t="str">
        <f t="shared" si="32"/>
        <v/>
      </c>
      <c r="R124" s="10" t="str">
        <f t="shared" si="33"/>
        <v/>
      </c>
      <c r="V124" s="10" t="str">
        <f t="shared" si="34"/>
        <v/>
      </c>
      <c r="W124" s="10" t="str">
        <f t="shared" si="35"/>
        <v/>
      </c>
      <c r="AB124" s="10" t="str">
        <f t="shared" si="36"/>
        <v/>
      </c>
      <c r="AC124" s="10" t="str">
        <f t="shared" si="37"/>
        <v/>
      </c>
      <c r="AG124" s="10" t="str">
        <f t="shared" si="38"/>
        <v/>
      </c>
      <c r="AH124" s="10" t="str">
        <f t="shared" si="39"/>
        <v/>
      </c>
    </row>
    <row r="125" spans="5:34" ht="21.75" customHeight="1" x14ac:dyDescent="0.2">
      <c r="E125" s="10" t="str">
        <f t="shared" si="28"/>
        <v/>
      </c>
      <c r="F125" s="10" t="str">
        <f t="shared" si="29"/>
        <v/>
      </c>
      <c r="K125" s="10" t="str">
        <f t="shared" si="30"/>
        <v/>
      </c>
      <c r="L125" s="10" t="str">
        <f t="shared" si="31"/>
        <v/>
      </c>
      <c r="Q125" s="10" t="str">
        <f t="shared" si="32"/>
        <v/>
      </c>
      <c r="R125" s="10" t="str">
        <f t="shared" si="33"/>
        <v/>
      </c>
      <c r="V125" s="10" t="str">
        <f t="shared" si="34"/>
        <v/>
      </c>
      <c r="W125" s="10" t="str">
        <f t="shared" si="35"/>
        <v/>
      </c>
      <c r="AB125" s="10" t="str">
        <f t="shared" si="36"/>
        <v/>
      </c>
      <c r="AC125" s="10" t="str">
        <f t="shared" si="37"/>
        <v/>
      </c>
      <c r="AG125" s="10" t="str">
        <f t="shared" si="38"/>
        <v/>
      </c>
      <c r="AH125" s="10" t="str">
        <f t="shared" si="39"/>
        <v/>
      </c>
    </row>
    <row r="126" spans="5:34" ht="21.75" customHeight="1" x14ac:dyDescent="0.2">
      <c r="E126" s="10" t="str">
        <f t="shared" si="28"/>
        <v/>
      </c>
      <c r="F126" s="10" t="str">
        <f t="shared" si="29"/>
        <v/>
      </c>
      <c r="K126" s="10" t="str">
        <f t="shared" si="30"/>
        <v/>
      </c>
      <c r="L126" s="10" t="str">
        <f t="shared" si="31"/>
        <v/>
      </c>
      <c r="Q126" s="10" t="str">
        <f t="shared" si="32"/>
        <v/>
      </c>
      <c r="R126" s="10" t="str">
        <f t="shared" si="33"/>
        <v/>
      </c>
      <c r="V126" s="10" t="str">
        <f t="shared" si="34"/>
        <v/>
      </c>
      <c r="W126" s="10" t="str">
        <f t="shared" si="35"/>
        <v/>
      </c>
      <c r="AB126" s="10" t="str">
        <f t="shared" si="36"/>
        <v/>
      </c>
      <c r="AC126" s="10" t="str">
        <f t="shared" si="37"/>
        <v/>
      </c>
      <c r="AG126" s="10" t="str">
        <f t="shared" si="38"/>
        <v/>
      </c>
      <c r="AH126" s="10" t="str">
        <f t="shared" si="39"/>
        <v/>
      </c>
    </row>
    <row r="127" spans="5:34" ht="21.75" customHeight="1" x14ac:dyDescent="0.2">
      <c r="E127" s="10" t="str">
        <f t="shared" si="28"/>
        <v/>
      </c>
      <c r="F127" s="10" t="str">
        <f t="shared" si="29"/>
        <v/>
      </c>
      <c r="K127" s="10" t="str">
        <f t="shared" si="30"/>
        <v/>
      </c>
      <c r="L127" s="10" t="str">
        <f t="shared" si="31"/>
        <v/>
      </c>
      <c r="Q127" s="10" t="str">
        <f t="shared" si="32"/>
        <v/>
      </c>
      <c r="R127" s="10" t="str">
        <f t="shared" si="33"/>
        <v/>
      </c>
      <c r="V127" s="10" t="str">
        <f t="shared" si="34"/>
        <v/>
      </c>
      <c r="W127" s="10" t="str">
        <f t="shared" si="35"/>
        <v/>
      </c>
      <c r="AB127" s="10" t="str">
        <f t="shared" si="36"/>
        <v/>
      </c>
      <c r="AC127" s="10" t="str">
        <f t="shared" si="37"/>
        <v/>
      </c>
      <c r="AG127" s="10" t="str">
        <f t="shared" si="38"/>
        <v/>
      </c>
      <c r="AH127" s="10" t="str">
        <f t="shared" si="39"/>
        <v/>
      </c>
    </row>
    <row r="128" spans="5:34" ht="21.75" customHeight="1" x14ac:dyDescent="0.2">
      <c r="E128" s="10" t="str">
        <f t="shared" si="28"/>
        <v/>
      </c>
      <c r="F128" s="10" t="str">
        <f t="shared" si="29"/>
        <v/>
      </c>
      <c r="K128" s="10" t="str">
        <f t="shared" si="30"/>
        <v/>
      </c>
      <c r="L128" s="10" t="str">
        <f t="shared" si="31"/>
        <v/>
      </c>
      <c r="Q128" s="10" t="str">
        <f t="shared" si="32"/>
        <v/>
      </c>
      <c r="R128" s="10" t="str">
        <f t="shared" si="33"/>
        <v/>
      </c>
      <c r="V128" s="10" t="str">
        <f t="shared" si="34"/>
        <v/>
      </c>
      <c r="W128" s="10" t="str">
        <f t="shared" si="35"/>
        <v/>
      </c>
      <c r="AB128" s="10" t="str">
        <f t="shared" si="36"/>
        <v/>
      </c>
      <c r="AC128" s="10" t="str">
        <f t="shared" si="37"/>
        <v/>
      </c>
      <c r="AG128" s="10" t="str">
        <f t="shared" si="38"/>
        <v/>
      </c>
      <c r="AH128" s="10" t="str">
        <f t="shared" si="39"/>
        <v/>
      </c>
    </row>
    <row r="129" spans="5:34" ht="21.75" customHeight="1" x14ac:dyDescent="0.2">
      <c r="E129" s="10" t="str">
        <f t="shared" si="28"/>
        <v/>
      </c>
      <c r="F129" s="10" t="str">
        <f t="shared" si="29"/>
        <v/>
      </c>
      <c r="K129" s="10" t="str">
        <f t="shared" si="30"/>
        <v/>
      </c>
      <c r="L129" s="10" t="str">
        <f t="shared" si="31"/>
        <v/>
      </c>
      <c r="Q129" s="10" t="str">
        <f t="shared" si="32"/>
        <v/>
      </c>
      <c r="R129" s="10" t="str">
        <f t="shared" si="33"/>
        <v/>
      </c>
      <c r="V129" s="10" t="str">
        <f t="shared" si="34"/>
        <v/>
      </c>
      <c r="W129" s="10" t="str">
        <f t="shared" si="35"/>
        <v/>
      </c>
      <c r="AB129" s="10" t="str">
        <f t="shared" si="36"/>
        <v/>
      </c>
      <c r="AC129" s="10" t="str">
        <f t="shared" si="37"/>
        <v/>
      </c>
      <c r="AG129" s="10" t="str">
        <f t="shared" si="38"/>
        <v/>
      </c>
      <c r="AH129" s="10" t="str">
        <f t="shared" si="39"/>
        <v/>
      </c>
    </row>
    <row r="130" spans="5:34" ht="21.75" customHeight="1" x14ac:dyDescent="0.2">
      <c r="E130" s="10" t="str">
        <f t="shared" si="28"/>
        <v/>
      </c>
      <c r="F130" s="10" t="str">
        <f t="shared" si="29"/>
        <v/>
      </c>
      <c r="K130" s="10" t="str">
        <f t="shared" si="30"/>
        <v/>
      </c>
      <c r="L130" s="10" t="str">
        <f t="shared" si="31"/>
        <v/>
      </c>
      <c r="Q130" s="10" t="str">
        <f t="shared" si="32"/>
        <v/>
      </c>
      <c r="R130" s="10" t="str">
        <f t="shared" si="33"/>
        <v/>
      </c>
      <c r="V130" s="10" t="str">
        <f t="shared" si="34"/>
        <v/>
      </c>
      <c r="W130" s="10" t="str">
        <f t="shared" si="35"/>
        <v/>
      </c>
      <c r="AB130" s="10" t="str">
        <f t="shared" si="36"/>
        <v/>
      </c>
      <c r="AC130" s="10" t="str">
        <f t="shared" si="37"/>
        <v/>
      </c>
      <c r="AG130" s="10" t="str">
        <f t="shared" si="38"/>
        <v/>
      </c>
      <c r="AH130" s="10" t="str">
        <f t="shared" si="39"/>
        <v/>
      </c>
    </row>
    <row r="131" spans="5:34" ht="21.75" customHeight="1" x14ac:dyDescent="0.2">
      <c r="E131" s="10" t="str">
        <f t="shared" si="28"/>
        <v/>
      </c>
      <c r="F131" s="10" t="str">
        <f t="shared" si="29"/>
        <v/>
      </c>
      <c r="K131" s="10" t="str">
        <f t="shared" si="30"/>
        <v/>
      </c>
      <c r="L131" s="10" t="str">
        <f t="shared" si="31"/>
        <v/>
      </c>
      <c r="Q131" s="10" t="str">
        <f t="shared" si="32"/>
        <v/>
      </c>
      <c r="R131" s="10" t="str">
        <f t="shared" si="33"/>
        <v/>
      </c>
      <c r="V131" s="10" t="str">
        <f t="shared" si="34"/>
        <v/>
      </c>
      <c r="W131" s="10" t="str">
        <f t="shared" si="35"/>
        <v/>
      </c>
      <c r="AB131" s="10" t="str">
        <f t="shared" si="36"/>
        <v/>
      </c>
      <c r="AC131" s="10" t="str">
        <f t="shared" si="37"/>
        <v/>
      </c>
      <c r="AG131" s="10" t="str">
        <f t="shared" si="38"/>
        <v/>
      </c>
      <c r="AH131" s="10" t="str">
        <f t="shared" si="39"/>
        <v/>
      </c>
    </row>
    <row r="132" spans="5:34" ht="21.75" customHeight="1" x14ac:dyDescent="0.2">
      <c r="E132" s="10" t="str">
        <f t="shared" si="28"/>
        <v/>
      </c>
      <c r="F132" s="10" t="str">
        <f t="shared" si="29"/>
        <v/>
      </c>
      <c r="K132" s="10" t="str">
        <f t="shared" si="30"/>
        <v/>
      </c>
      <c r="L132" s="10" t="str">
        <f t="shared" si="31"/>
        <v/>
      </c>
      <c r="Q132" s="10" t="str">
        <f t="shared" si="32"/>
        <v/>
      </c>
      <c r="R132" s="10" t="str">
        <f t="shared" si="33"/>
        <v/>
      </c>
      <c r="V132" s="10" t="str">
        <f t="shared" si="34"/>
        <v/>
      </c>
      <c r="W132" s="10" t="str">
        <f t="shared" si="35"/>
        <v/>
      </c>
      <c r="AB132" s="10" t="str">
        <f t="shared" si="36"/>
        <v/>
      </c>
      <c r="AC132" s="10" t="str">
        <f t="shared" si="37"/>
        <v/>
      </c>
      <c r="AG132" s="10" t="str">
        <f t="shared" si="38"/>
        <v/>
      </c>
      <c r="AH132" s="10" t="str">
        <f t="shared" si="39"/>
        <v/>
      </c>
    </row>
    <row r="133" spans="5:34" ht="21.75" customHeight="1" x14ac:dyDescent="0.2">
      <c r="E133" s="10" t="str">
        <f t="shared" si="28"/>
        <v/>
      </c>
      <c r="F133" s="10" t="str">
        <f t="shared" si="29"/>
        <v/>
      </c>
      <c r="K133" s="10" t="str">
        <f t="shared" si="30"/>
        <v/>
      </c>
      <c r="L133" s="10" t="str">
        <f t="shared" si="31"/>
        <v/>
      </c>
      <c r="Q133" s="10" t="str">
        <f t="shared" si="32"/>
        <v/>
      </c>
      <c r="R133" s="10" t="str">
        <f t="shared" si="33"/>
        <v/>
      </c>
      <c r="V133" s="10" t="str">
        <f t="shared" si="34"/>
        <v/>
      </c>
      <c r="W133" s="10" t="str">
        <f t="shared" si="35"/>
        <v/>
      </c>
      <c r="AB133" s="10" t="str">
        <f t="shared" si="36"/>
        <v/>
      </c>
      <c r="AC133" s="10" t="str">
        <f t="shared" si="37"/>
        <v/>
      </c>
      <c r="AG133" s="10" t="str">
        <f t="shared" si="38"/>
        <v/>
      </c>
      <c r="AH133" s="10" t="str">
        <f t="shared" si="39"/>
        <v/>
      </c>
    </row>
    <row r="134" spans="5:34" ht="21.75" customHeight="1" x14ac:dyDescent="0.2">
      <c r="E134" s="10" t="str">
        <f t="shared" si="28"/>
        <v/>
      </c>
      <c r="F134" s="10" t="str">
        <f t="shared" si="29"/>
        <v/>
      </c>
      <c r="K134" s="10" t="str">
        <f t="shared" si="30"/>
        <v/>
      </c>
      <c r="L134" s="10" t="str">
        <f t="shared" si="31"/>
        <v/>
      </c>
      <c r="Q134" s="10" t="str">
        <f t="shared" si="32"/>
        <v/>
      </c>
      <c r="R134" s="10" t="str">
        <f t="shared" si="33"/>
        <v/>
      </c>
      <c r="V134" s="10" t="str">
        <f t="shared" si="34"/>
        <v/>
      </c>
      <c r="W134" s="10" t="str">
        <f t="shared" si="35"/>
        <v/>
      </c>
      <c r="AB134" s="10" t="str">
        <f t="shared" si="36"/>
        <v/>
      </c>
      <c r="AC134" s="10" t="str">
        <f t="shared" si="37"/>
        <v/>
      </c>
      <c r="AG134" s="10" t="str">
        <f t="shared" si="38"/>
        <v/>
      </c>
      <c r="AH134" s="10" t="str">
        <f t="shared" si="39"/>
        <v/>
      </c>
    </row>
    <row r="135" spans="5:34" ht="21.75" customHeight="1" x14ac:dyDescent="0.2">
      <c r="E135" s="10" t="str">
        <f t="shared" si="28"/>
        <v/>
      </c>
      <c r="F135" s="10" t="str">
        <f t="shared" si="29"/>
        <v/>
      </c>
      <c r="K135" s="10" t="str">
        <f t="shared" si="30"/>
        <v/>
      </c>
      <c r="L135" s="10" t="str">
        <f t="shared" si="31"/>
        <v/>
      </c>
      <c r="Q135" s="10" t="str">
        <f t="shared" si="32"/>
        <v/>
      </c>
      <c r="R135" s="10" t="str">
        <f t="shared" si="33"/>
        <v/>
      </c>
      <c r="V135" s="10" t="str">
        <f t="shared" si="34"/>
        <v/>
      </c>
      <c r="W135" s="10" t="str">
        <f t="shared" si="35"/>
        <v/>
      </c>
      <c r="AB135" s="10" t="str">
        <f t="shared" si="36"/>
        <v/>
      </c>
      <c r="AC135" s="10" t="str">
        <f t="shared" si="37"/>
        <v/>
      </c>
      <c r="AG135" s="10" t="str">
        <f t="shared" si="38"/>
        <v/>
      </c>
      <c r="AH135" s="10" t="str">
        <f t="shared" si="39"/>
        <v/>
      </c>
    </row>
    <row r="136" spans="5:34" ht="21.75" customHeight="1" x14ac:dyDescent="0.2">
      <c r="E136" s="10" t="str">
        <f t="shared" si="28"/>
        <v/>
      </c>
      <c r="F136" s="10" t="str">
        <f t="shared" si="29"/>
        <v/>
      </c>
      <c r="K136" s="10" t="str">
        <f t="shared" si="30"/>
        <v/>
      </c>
      <c r="L136" s="10" t="str">
        <f t="shared" si="31"/>
        <v/>
      </c>
      <c r="Q136" s="10" t="str">
        <f t="shared" si="32"/>
        <v/>
      </c>
      <c r="R136" s="10" t="str">
        <f t="shared" si="33"/>
        <v/>
      </c>
      <c r="V136" s="10" t="str">
        <f t="shared" si="34"/>
        <v/>
      </c>
      <c r="W136" s="10" t="str">
        <f t="shared" si="35"/>
        <v/>
      </c>
      <c r="AB136" s="10" t="str">
        <f t="shared" si="36"/>
        <v/>
      </c>
      <c r="AC136" s="10" t="str">
        <f t="shared" si="37"/>
        <v/>
      </c>
      <c r="AG136" s="10" t="str">
        <f t="shared" si="38"/>
        <v/>
      </c>
      <c r="AH136" s="10" t="str">
        <f t="shared" si="39"/>
        <v/>
      </c>
    </row>
    <row r="137" spans="5:34" ht="21.75" customHeight="1" x14ac:dyDescent="0.2">
      <c r="E137" s="10" t="str">
        <f t="shared" si="28"/>
        <v/>
      </c>
      <c r="F137" s="10" t="str">
        <f t="shared" si="29"/>
        <v/>
      </c>
      <c r="K137" s="10" t="str">
        <f t="shared" si="30"/>
        <v/>
      </c>
      <c r="L137" s="10" t="str">
        <f t="shared" si="31"/>
        <v/>
      </c>
      <c r="Q137" s="10" t="str">
        <f t="shared" si="32"/>
        <v/>
      </c>
      <c r="R137" s="10" t="str">
        <f t="shared" si="33"/>
        <v/>
      </c>
      <c r="V137" s="10" t="str">
        <f t="shared" si="34"/>
        <v/>
      </c>
      <c r="W137" s="10" t="str">
        <f t="shared" si="35"/>
        <v/>
      </c>
      <c r="AB137" s="10" t="str">
        <f t="shared" si="36"/>
        <v/>
      </c>
      <c r="AC137" s="10" t="str">
        <f t="shared" si="37"/>
        <v/>
      </c>
      <c r="AG137" s="10" t="str">
        <f t="shared" si="38"/>
        <v/>
      </c>
      <c r="AH137" s="10" t="str">
        <f t="shared" si="39"/>
        <v/>
      </c>
    </row>
    <row r="138" spans="5:34" ht="21.75" customHeight="1" x14ac:dyDescent="0.2">
      <c r="E138" s="10" t="str">
        <f t="shared" si="28"/>
        <v/>
      </c>
      <c r="F138" s="10" t="str">
        <f t="shared" si="29"/>
        <v/>
      </c>
      <c r="K138" s="10" t="str">
        <f t="shared" si="30"/>
        <v/>
      </c>
      <c r="L138" s="10" t="str">
        <f t="shared" si="31"/>
        <v/>
      </c>
      <c r="Q138" s="10" t="str">
        <f t="shared" si="32"/>
        <v/>
      </c>
      <c r="R138" s="10" t="str">
        <f t="shared" si="33"/>
        <v/>
      </c>
      <c r="V138" s="10" t="str">
        <f t="shared" si="34"/>
        <v/>
      </c>
      <c r="W138" s="10" t="str">
        <f t="shared" si="35"/>
        <v/>
      </c>
      <c r="AB138" s="10" t="str">
        <f t="shared" si="36"/>
        <v/>
      </c>
      <c r="AC138" s="10" t="str">
        <f t="shared" si="37"/>
        <v/>
      </c>
      <c r="AG138" s="10" t="str">
        <f t="shared" si="38"/>
        <v/>
      </c>
      <c r="AH138" s="10" t="str">
        <f t="shared" si="39"/>
        <v/>
      </c>
    </row>
    <row r="139" spans="5:34" ht="21.75" customHeight="1" x14ac:dyDescent="0.2">
      <c r="E139" s="10" t="str">
        <f t="shared" si="28"/>
        <v/>
      </c>
      <c r="F139" s="10" t="str">
        <f t="shared" si="29"/>
        <v/>
      </c>
      <c r="K139" s="10" t="str">
        <f t="shared" si="30"/>
        <v/>
      </c>
      <c r="L139" s="10" t="str">
        <f t="shared" si="31"/>
        <v/>
      </c>
      <c r="Q139" s="10" t="str">
        <f t="shared" si="32"/>
        <v/>
      </c>
      <c r="R139" s="10" t="str">
        <f t="shared" si="33"/>
        <v/>
      </c>
      <c r="V139" s="10" t="str">
        <f t="shared" si="34"/>
        <v/>
      </c>
      <c r="W139" s="10" t="str">
        <f t="shared" si="35"/>
        <v/>
      </c>
      <c r="AB139" s="10" t="str">
        <f t="shared" si="36"/>
        <v/>
      </c>
      <c r="AC139" s="10" t="str">
        <f t="shared" si="37"/>
        <v/>
      </c>
      <c r="AG139" s="10" t="str">
        <f t="shared" si="38"/>
        <v/>
      </c>
      <c r="AH139" s="10" t="str">
        <f t="shared" si="39"/>
        <v/>
      </c>
    </row>
    <row r="140" spans="5:34" ht="21.75" customHeight="1" x14ac:dyDescent="0.2">
      <c r="E140" s="10" t="str">
        <f t="shared" si="28"/>
        <v/>
      </c>
      <c r="F140" s="10" t="str">
        <f t="shared" si="29"/>
        <v/>
      </c>
      <c r="K140" s="10" t="str">
        <f t="shared" si="30"/>
        <v/>
      </c>
      <c r="L140" s="10" t="str">
        <f t="shared" si="31"/>
        <v/>
      </c>
      <c r="Q140" s="10" t="str">
        <f t="shared" si="32"/>
        <v/>
      </c>
      <c r="R140" s="10" t="str">
        <f t="shared" si="33"/>
        <v/>
      </c>
      <c r="V140" s="10" t="str">
        <f t="shared" si="34"/>
        <v/>
      </c>
      <c r="W140" s="10" t="str">
        <f t="shared" si="35"/>
        <v/>
      </c>
      <c r="AB140" s="10" t="str">
        <f t="shared" si="36"/>
        <v/>
      </c>
      <c r="AC140" s="10" t="str">
        <f t="shared" si="37"/>
        <v/>
      </c>
      <c r="AG140" s="10" t="str">
        <f t="shared" si="38"/>
        <v/>
      </c>
      <c r="AH140" s="10" t="str">
        <f t="shared" si="39"/>
        <v/>
      </c>
    </row>
    <row r="141" spans="5:34" ht="21.75" customHeight="1" x14ac:dyDescent="0.2">
      <c r="E141" s="10" t="str">
        <f t="shared" si="28"/>
        <v/>
      </c>
      <c r="F141" s="10" t="str">
        <f t="shared" si="29"/>
        <v/>
      </c>
      <c r="K141" s="10" t="str">
        <f t="shared" si="30"/>
        <v/>
      </c>
      <c r="L141" s="10" t="str">
        <f t="shared" si="31"/>
        <v/>
      </c>
      <c r="Q141" s="10" t="str">
        <f t="shared" si="32"/>
        <v/>
      </c>
      <c r="R141" s="10" t="str">
        <f t="shared" si="33"/>
        <v/>
      </c>
      <c r="V141" s="10" t="str">
        <f t="shared" si="34"/>
        <v/>
      </c>
      <c r="W141" s="10" t="str">
        <f t="shared" si="35"/>
        <v/>
      </c>
      <c r="AB141" s="10" t="str">
        <f t="shared" si="36"/>
        <v/>
      </c>
      <c r="AC141" s="10" t="str">
        <f t="shared" si="37"/>
        <v/>
      </c>
      <c r="AG141" s="10" t="str">
        <f t="shared" si="38"/>
        <v/>
      </c>
      <c r="AH141" s="10" t="str">
        <f t="shared" si="39"/>
        <v/>
      </c>
    </row>
    <row r="142" spans="5:34" ht="21.75" customHeight="1" x14ac:dyDescent="0.2">
      <c r="E142" s="10" t="str">
        <f t="shared" si="28"/>
        <v/>
      </c>
      <c r="F142" s="10" t="str">
        <f t="shared" si="29"/>
        <v/>
      </c>
      <c r="K142" s="10" t="str">
        <f t="shared" si="30"/>
        <v/>
      </c>
      <c r="L142" s="10" t="str">
        <f t="shared" si="31"/>
        <v/>
      </c>
      <c r="Q142" s="10" t="str">
        <f t="shared" si="32"/>
        <v/>
      </c>
      <c r="R142" s="10" t="str">
        <f t="shared" si="33"/>
        <v/>
      </c>
      <c r="V142" s="10" t="str">
        <f t="shared" si="34"/>
        <v/>
      </c>
      <c r="W142" s="10" t="str">
        <f t="shared" si="35"/>
        <v/>
      </c>
      <c r="AB142" s="10" t="str">
        <f t="shared" si="36"/>
        <v/>
      </c>
      <c r="AC142" s="10" t="str">
        <f t="shared" si="37"/>
        <v/>
      </c>
      <c r="AG142" s="10" t="str">
        <f t="shared" si="38"/>
        <v/>
      </c>
      <c r="AH142" s="10" t="str">
        <f t="shared" si="39"/>
        <v/>
      </c>
    </row>
    <row r="143" spans="5:34" ht="21.75" customHeight="1" x14ac:dyDescent="0.2">
      <c r="E143" s="10" t="str">
        <f t="shared" si="28"/>
        <v/>
      </c>
      <c r="F143" s="10" t="str">
        <f t="shared" si="29"/>
        <v/>
      </c>
      <c r="K143" s="10" t="str">
        <f t="shared" si="30"/>
        <v/>
      </c>
      <c r="L143" s="10" t="str">
        <f t="shared" si="31"/>
        <v/>
      </c>
      <c r="Q143" s="10" t="str">
        <f t="shared" si="32"/>
        <v/>
      </c>
      <c r="R143" s="10" t="str">
        <f t="shared" si="33"/>
        <v/>
      </c>
      <c r="V143" s="10" t="str">
        <f t="shared" si="34"/>
        <v/>
      </c>
      <c r="W143" s="10" t="str">
        <f t="shared" si="35"/>
        <v/>
      </c>
      <c r="AB143" s="10" t="str">
        <f t="shared" si="36"/>
        <v/>
      </c>
      <c r="AC143" s="10" t="str">
        <f t="shared" si="37"/>
        <v/>
      </c>
      <c r="AG143" s="10" t="str">
        <f t="shared" si="38"/>
        <v/>
      </c>
      <c r="AH143" s="10" t="str">
        <f t="shared" si="39"/>
        <v/>
      </c>
    </row>
    <row r="144" spans="5:34" ht="21.75" customHeight="1" x14ac:dyDescent="0.2">
      <c r="E144" s="10" t="str">
        <f t="shared" si="28"/>
        <v/>
      </c>
      <c r="F144" s="10" t="str">
        <f t="shared" si="29"/>
        <v/>
      </c>
      <c r="K144" s="10" t="str">
        <f t="shared" si="30"/>
        <v/>
      </c>
      <c r="L144" s="10" t="str">
        <f t="shared" si="31"/>
        <v/>
      </c>
      <c r="Q144" s="10" t="str">
        <f t="shared" si="32"/>
        <v/>
      </c>
      <c r="R144" s="10" t="str">
        <f t="shared" si="33"/>
        <v/>
      </c>
      <c r="V144" s="10" t="str">
        <f t="shared" si="34"/>
        <v/>
      </c>
      <c r="W144" s="10" t="str">
        <f t="shared" si="35"/>
        <v/>
      </c>
      <c r="AB144" s="10" t="str">
        <f t="shared" si="36"/>
        <v/>
      </c>
      <c r="AC144" s="10" t="str">
        <f t="shared" si="37"/>
        <v/>
      </c>
      <c r="AG144" s="10" t="str">
        <f t="shared" si="38"/>
        <v/>
      </c>
      <c r="AH144" s="10" t="str">
        <f t="shared" si="39"/>
        <v/>
      </c>
    </row>
    <row r="145" spans="5:34" ht="21.75" customHeight="1" x14ac:dyDescent="0.2">
      <c r="E145" s="10" t="str">
        <f t="shared" si="28"/>
        <v/>
      </c>
      <c r="F145" s="10" t="str">
        <f t="shared" si="29"/>
        <v/>
      </c>
      <c r="K145" s="10" t="str">
        <f t="shared" si="30"/>
        <v/>
      </c>
      <c r="L145" s="10" t="str">
        <f t="shared" si="31"/>
        <v/>
      </c>
      <c r="Q145" s="10" t="str">
        <f t="shared" si="32"/>
        <v/>
      </c>
      <c r="R145" s="10" t="str">
        <f t="shared" si="33"/>
        <v/>
      </c>
      <c r="V145" s="10" t="str">
        <f t="shared" si="34"/>
        <v/>
      </c>
      <c r="W145" s="10" t="str">
        <f t="shared" si="35"/>
        <v/>
      </c>
      <c r="AB145" s="10" t="str">
        <f t="shared" si="36"/>
        <v/>
      </c>
      <c r="AC145" s="10" t="str">
        <f t="shared" si="37"/>
        <v/>
      </c>
      <c r="AG145" s="10" t="str">
        <f t="shared" si="38"/>
        <v/>
      </c>
      <c r="AH145" s="10" t="str">
        <f t="shared" si="39"/>
        <v/>
      </c>
    </row>
    <row r="146" spans="5:34" ht="21.75" customHeight="1" x14ac:dyDescent="0.2">
      <c r="E146" s="10" t="str">
        <f t="shared" si="28"/>
        <v/>
      </c>
      <c r="F146" s="10" t="str">
        <f t="shared" si="29"/>
        <v/>
      </c>
      <c r="K146" s="10" t="str">
        <f t="shared" si="30"/>
        <v/>
      </c>
      <c r="L146" s="10" t="str">
        <f t="shared" si="31"/>
        <v/>
      </c>
      <c r="Q146" s="10" t="str">
        <f t="shared" si="32"/>
        <v/>
      </c>
      <c r="R146" s="10" t="str">
        <f t="shared" si="33"/>
        <v/>
      </c>
      <c r="V146" s="10" t="str">
        <f t="shared" si="34"/>
        <v/>
      </c>
      <c r="W146" s="10" t="str">
        <f t="shared" si="35"/>
        <v/>
      </c>
      <c r="AB146" s="10" t="str">
        <f t="shared" si="36"/>
        <v/>
      </c>
      <c r="AC146" s="10" t="str">
        <f t="shared" si="37"/>
        <v/>
      </c>
      <c r="AG146" s="10" t="str">
        <f t="shared" si="38"/>
        <v/>
      </c>
      <c r="AH146" s="10" t="str">
        <f t="shared" si="39"/>
        <v/>
      </c>
    </row>
    <row r="147" spans="5:34" ht="21.75" customHeight="1" x14ac:dyDescent="0.2">
      <c r="E147" s="10" t="str">
        <f t="shared" si="28"/>
        <v/>
      </c>
      <c r="F147" s="10" t="str">
        <f t="shared" si="29"/>
        <v/>
      </c>
      <c r="K147" s="10" t="str">
        <f t="shared" si="30"/>
        <v/>
      </c>
      <c r="L147" s="10" t="str">
        <f t="shared" si="31"/>
        <v/>
      </c>
      <c r="Q147" s="10" t="str">
        <f t="shared" si="32"/>
        <v/>
      </c>
      <c r="R147" s="10" t="str">
        <f t="shared" si="33"/>
        <v/>
      </c>
      <c r="V147" s="10" t="str">
        <f t="shared" si="34"/>
        <v/>
      </c>
      <c r="W147" s="10" t="str">
        <f t="shared" si="35"/>
        <v/>
      </c>
      <c r="AB147" s="10" t="str">
        <f t="shared" si="36"/>
        <v/>
      </c>
      <c r="AC147" s="10" t="str">
        <f t="shared" si="37"/>
        <v/>
      </c>
      <c r="AG147" s="10" t="str">
        <f t="shared" si="38"/>
        <v/>
      </c>
      <c r="AH147" s="10" t="str">
        <f t="shared" si="39"/>
        <v/>
      </c>
    </row>
    <row r="148" spans="5:34" ht="21.75" customHeight="1" x14ac:dyDescent="0.2">
      <c r="E148" s="10" t="str">
        <f t="shared" si="28"/>
        <v/>
      </c>
      <c r="F148" s="10" t="str">
        <f t="shared" si="29"/>
        <v/>
      </c>
      <c r="K148" s="10" t="str">
        <f t="shared" si="30"/>
        <v/>
      </c>
      <c r="L148" s="10" t="str">
        <f t="shared" si="31"/>
        <v/>
      </c>
      <c r="Q148" s="10" t="str">
        <f t="shared" si="32"/>
        <v/>
      </c>
      <c r="R148" s="10" t="str">
        <f t="shared" si="33"/>
        <v/>
      </c>
      <c r="V148" s="10" t="str">
        <f t="shared" si="34"/>
        <v/>
      </c>
      <c r="W148" s="10" t="str">
        <f t="shared" si="35"/>
        <v/>
      </c>
      <c r="AB148" s="10" t="str">
        <f t="shared" si="36"/>
        <v/>
      </c>
      <c r="AC148" s="10" t="str">
        <f t="shared" si="37"/>
        <v/>
      </c>
      <c r="AG148" s="10" t="str">
        <f t="shared" si="38"/>
        <v/>
      </c>
      <c r="AH148" s="10" t="str">
        <f t="shared" si="39"/>
        <v/>
      </c>
    </row>
    <row r="149" spans="5:34" ht="21.75" customHeight="1" x14ac:dyDescent="0.2">
      <c r="E149" s="10" t="str">
        <f t="shared" si="28"/>
        <v/>
      </c>
      <c r="F149" s="10" t="str">
        <f t="shared" si="29"/>
        <v/>
      </c>
      <c r="K149" s="10" t="str">
        <f t="shared" si="30"/>
        <v/>
      </c>
      <c r="L149" s="10" t="str">
        <f t="shared" si="31"/>
        <v/>
      </c>
      <c r="Q149" s="10" t="str">
        <f t="shared" si="32"/>
        <v/>
      </c>
      <c r="R149" s="10" t="str">
        <f t="shared" si="33"/>
        <v/>
      </c>
      <c r="V149" s="10" t="str">
        <f t="shared" si="34"/>
        <v/>
      </c>
      <c r="W149" s="10" t="str">
        <f t="shared" si="35"/>
        <v/>
      </c>
      <c r="AB149" s="10" t="str">
        <f t="shared" si="36"/>
        <v/>
      </c>
      <c r="AC149" s="10" t="str">
        <f t="shared" si="37"/>
        <v/>
      </c>
      <c r="AG149" s="10" t="str">
        <f t="shared" si="38"/>
        <v/>
      </c>
      <c r="AH149" s="10" t="str">
        <f t="shared" si="39"/>
        <v/>
      </c>
    </row>
    <row r="150" spans="5:34" ht="21.75" customHeight="1" x14ac:dyDescent="0.2">
      <c r="E150" s="10" t="str">
        <f t="shared" si="28"/>
        <v/>
      </c>
      <c r="F150" s="10" t="str">
        <f t="shared" si="29"/>
        <v/>
      </c>
      <c r="K150" s="10" t="str">
        <f t="shared" si="30"/>
        <v/>
      </c>
      <c r="L150" s="10" t="str">
        <f t="shared" si="31"/>
        <v/>
      </c>
      <c r="Q150" s="10" t="str">
        <f t="shared" si="32"/>
        <v/>
      </c>
      <c r="R150" s="10" t="str">
        <f t="shared" si="33"/>
        <v/>
      </c>
      <c r="V150" s="10" t="str">
        <f t="shared" si="34"/>
        <v/>
      </c>
      <c r="W150" s="10" t="str">
        <f t="shared" si="35"/>
        <v/>
      </c>
      <c r="AB150" s="10" t="str">
        <f t="shared" si="36"/>
        <v/>
      </c>
      <c r="AC150" s="10" t="str">
        <f t="shared" si="37"/>
        <v/>
      </c>
      <c r="AG150" s="10" t="str">
        <f t="shared" si="38"/>
        <v/>
      </c>
      <c r="AH150" s="10" t="str">
        <f t="shared" si="39"/>
        <v/>
      </c>
    </row>
    <row r="151" spans="5:34" ht="21.75" customHeight="1" x14ac:dyDescent="0.2">
      <c r="E151" s="10" t="str">
        <f t="shared" si="28"/>
        <v/>
      </c>
      <c r="F151" s="10" t="str">
        <f t="shared" si="29"/>
        <v/>
      </c>
      <c r="K151" s="10" t="str">
        <f t="shared" si="30"/>
        <v/>
      </c>
      <c r="L151" s="10" t="str">
        <f t="shared" si="31"/>
        <v/>
      </c>
      <c r="Q151" s="10" t="str">
        <f t="shared" si="32"/>
        <v/>
      </c>
      <c r="R151" s="10" t="str">
        <f t="shared" si="33"/>
        <v/>
      </c>
      <c r="V151" s="10" t="str">
        <f t="shared" si="34"/>
        <v/>
      </c>
      <c r="W151" s="10" t="str">
        <f t="shared" si="35"/>
        <v/>
      </c>
      <c r="AB151" s="10" t="str">
        <f t="shared" si="36"/>
        <v/>
      </c>
      <c r="AC151" s="10" t="str">
        <f t="shared" si="37"/>
        <v/>
      </c>
      <c r="AG151" s="10" t="str">
        <f t="shared" si="38"/>
        <v/>
      </c>
      <c r="AH151" s="10" t="str">
        <f t="shared" si="39"/>
        <v/>
      </c>
    </row>
    <row r="152" spans="5:34" ht="21.75" customHeight="1" x14ac:dyDescent="0.2">
      <c r="E152" s="10" t="str">
        <f t="shared" si="28"/>
        <v/>
      </c>
      <c r="F152" s="10" t="str">
        <f t="shared" si="29"/>
        <v/>
      </c>
      <c r="K152" s="10" t="str">
        <f t="shared" si="30"/>
        <v/>
      </c>
      <c r="L152" s="10" t="str">
        <f t="shared" si="31"/>
        <v/>
      </c>
      <c r="Q152" s="10" t="str">
        <f t="shared" si="32"/>
        <v/>
      </c>
      <c r="R152" s="10" t="str">
        <f t="shared" si="33"/>
        <v/>
      </c>
      <c r="V152" s="10" t="str">
        <f t="shared" si="34"/>
        <v/>
      </c>
      <c r="W152" s="10" t="str">
        <f t="shared" si="35"/>
        <v/>
      </c>
      <c r="AB152" s="10" t="str">
        <f t="shared" si="36"/>
        <v/>
      </c>
      <c r="AC152" s="10" t="str">
        <f t="shared" si="37"/>
        <v/>
      </c>
      <c r="AG152" s="10" t="str">
        <f t="shared" si="38"/>
        <v/>
      </c>
      <c r="AH152" s="10" t="str">
        <f t="shared" si="39"/>
        <v/>
      </c>
    </row>
    <row r="153" spans="5:34" ht="21.75" customHeight="1" x14ac:dyDescent="0.2">
      <c r="E153" s="10" t="str">
        <f t="shared" si="28"/>
        <v/>
      </c>
      <c r="F153" s="10" t="str">
        <f t="shared" si="29"/>
        <v/>
      </c>
      <c r="K153" s="10" t="str">
        <f t="shared" si="30"/>
        <v/>
      </c>
      <c r="L153" s="10" t="str">
        <f t="shared" si="31"/>
        <v/>
      </c>
      <c r="Q153" s="10" t="str">
        <f t="shared" si="32"/>
        <v/>
      </c>
      <c r="R153" s="10" t="str">
        <f t="shared" si="33"/>
        <v/>
      </c>
      <c r="V153" s="10" t="str">
        <f t="shared" si="34"/>
        <v/>
      </c>
      <c r="W153" s="10" t="str">
        <f t="shared" si="35"/>
        <v/>
      </c>
      <c r="AB153" s="10" t="str">
        <f t="shared" si="36"/>
        <v/>
      </c>
      <c r="AC153" s="10" t="str">
        <f t="shared" si="37"/>
        <v/>
      </c>
      <c r="AG153" s="10" t="str">
        <f t="shared" si="38"/>
        <v/>
      </c>
      <c r="AH153" s="10" t="str">
        <f t="shared" si="39"/>
        <v/>
      </c>
    </row>
    <row r="154" spans="5:34" ht="21.75" customHeight="1" x14ac:dyDescent="0.2">
      <c r="E154" s="10" t="str">
        <f t="shared" si="28"/>
        <v/>
      </c>
      <c r="F154" s="10" t="str">
        <f t="shared" si="29"/>
        <v/>
      </c>
      <c r="K154" s="10" t="str">
        <f t="shared" si="30"/>
        <v/>
      </c>
      <c r="L154" s="10" t="str">
        <f t="shared" si="31"/>
        <v/>
      </c>
      <c r="Q154" s="10" t="str">
        <f t="shared" si="32"/>
        <v/>
      </c>
      <c r="R154" s="10" t="str">
        <f t="shared" si="33"/>
        <v/>
      </c>
      <c r="V154" s="10" t="str">
        <f t="shared" si="34"/>
        <v/>
      </c>
      <c r="W154" s="10" t="str">
        <f t="shared" si="35"/>
        <v/>
      </c>
      <c r="AB154" s="10" t="str">
        <f t="shared" si="36"/>
        <v/>
      </c>
      <c r="AC154" s="10" t="str">
        <f t="shared" si="37"/>
        <v/>
      </c>
      <c r="AG154" s="10" t="str">
        <f t="shared" si="38"/>
        <v/>
      </c>
      <c r="AH154" s="10" t="str">
        <f t="shared" si="39"/>
        <v/>
      </c>
    </row>
    <row r="155" spans="5:34" ht="21.75" customHeight="1" x14ac:dyDescent="0.2">
      <c r="E155" s="10" t="str">
        <f t="shared" si="28"/>
        <v/>
      </c>
      <c r="F155" s="10" t="str">
        <f t="shared" si="29"/>
        <v/>
      </c>
      <c r="K155" s="10" t="str">
        <f t="shared" si="30"/>
        <v/>
      </c>
      <c r="L155" s="10" t="str">
        <f t="shared" si="31"/>
        <v/>
      </c>
      <c r="Q155" s="10" t="str">
        <f t="shared" si="32"/>
        <v/>
      </c>
      <c r="R155" s="10" t="str">
        <f t="shared" si="33"/>
        <v/>
      </c>
      <c r="V155" s="10" t="str">
        <f t="shared" si="34"/>
        <v/>
      </c>
      <c r="W155" s="10" t="str">
        <f t="shared" si="35"/>
        <v/>
      </c>
      <c r="AB155" s="10" t="str">
        <f t="shared" si="36"/>
        <v/>
      </c>
      <c r="AC155" s="10" t="str">
        <f t="shared" si="37"/>
        <v/>
      </c>
      <c r="AG155" s="10" t="str">
        <f t="shared" si="38"/>
        <v/>
      </c>
      <c r="AH155" s="10" t="str">
        <f t="shared" si="39"/>
        <v/>
      </c>
    </row>
    <row r="156" spans="5:34" ht="21.75" customHeight="1" x14ac:dyDescent="0.2">
      <c r="E156" s="10" t="str">
        <f t="shared" si="28"/>
        <v/>
      </c>
      <c r="F156" s="10" t="str">
        <f t="shared" si="29"/>
        <v/>
      </c>
      <c r="K156" s="10" t="str">
        <f t="shared" si="30"/>
        <v/>
      </c>
      <c r="L156" s="10" t="str">
        <f t="shared" si="31"/>
        <v/>
      </c>
      <c r="Q156" s="10" t="str">
        <f t="shared" si="32"/>
        <v/>
      </c>
      <c r="R156" s="10" t="str">
        <f t="shared" si="33"/>
        <v/>
      </c>
      <c r="V156" s="10" t="str">
        <f t="shared" si="34"/>
        <v/>
      </c>
      <c r="W156" s="10" t="str">
        <f t="shared" si="35"/>
        <v/>
      </c>
      <c r="AB156" s="10" t="str">
        <f t="shared" si="36"/>
        <v/>
      </c>
      <c r="AC156" s="10" t="str">
        <f t="shared" si="37"/>
        <v/>
      </c>
      <c r="AG156" s="10" t="str">
        <f t="shared" si="38"/>
        <v/>
      </c>
      <c r="AH156" s="10" t="str">
        <f t="shared" si="39"/>
        <v/>
      </c>
    </row>
    <row r="157" spans="5:34" ht="21.75" customHeight="1" x14ac:dyDescent="0.2">
      <c r="E157" s="10" t="str">
        <f t="shared" si="28"/>
        <v/>
      </c>
      <c r="F157" s="10" t="str">
        <f t="shared" si="29"/>
        <v/>
      </c>
      <c r="K157" s="10" t="str">
        <f t="shared" si="30"/>
        <v/>
      </c>
      <c r="L157" s="10" t="str">
        <f t="shared" si="31"/>
        <v/>
      </c>
      <c r="Q157" s="10" t="str">
        <f t="shared" si="32"/>
        <v/>
      </c>
      <c r="R157" s="10" t="str">
        <f t="shared" si="33"/>
        <v/>
      </c>
      <c r="V157" s="10" t="str">
        <f t="shared" si="34"/>
        <v/>
      </c>
      <c r="W157" s="10" t="str">
        <f t="shared" si="35"/>
        <v/>
      </c>
      <c r="AB157" s="10" t="str">
        <f t="shared" si="36"/>
        <v/>
      </c>
      <c r="AC157" s="10" t="str">
        <f t="shared" si="37"/>
        <v/>
      </c>
      <c r="AG157" s="10" t="str">
        <f t="shared" si="38"/>
        <v/>
      </c>
      <c r="AH157" s="10" t="str">
        <f t="shared" si="39"/>
        <v/>
      </c>
    </row>
    <row r="158" spans="5:34" ht="21.75" customHeight="1" x14ac:dyDescent="0.2">
      <c r="E158" s="10" t="str">
        <f t="shared" si="28"/>
        <v/>
      </c>
      <c r="F158" s="10" t="str">
        <f t="shared" si="29"/>
        <v/>
      </c>
      <c r="K158" s="10" t="str">
        <f t="shared" si="30"/>
        <v/>
      </c>
      <c r="L158" s="10" t="str">
        <f t="shared" si="31"/>
        <v/>
      </c>
      <c r="Q158" s="10" t="str">
        <f t="shared" si="32"/>
        <v/>
      </c>
      <c r="R158" s="10" t="str">
        <f t="shared" si="33"/>
        <v/>
      </c>
      <c r="V158" s="10" t="str">
        <f t="shared" si="34"/>
        <v/>
      </c>
      <c r="W158" s="10" t="str">
        <f t="shared" si="35"/>
        <v/>
      </c>
      <c r="AB158" s="10" t="str">
        <f t="shared" si="36"/>
        <v/>
      </c>
      <c r="AC158" s="10" t="str">
        <f t="shared" si="37"/>
        <v/>
      </c>
      <c r="AG158" s="10" t="str">
        <f t="shared" si="38"/>
        <v/>
      </c>
      <c r="AH158" s="10" t="str">
        <f t="shared" si="39"/>
        <v/>
      </c>
    </row>
    <row r="159" spans="5:34" ht="21.75" customHeight="1" x14ac:dyDescent="0.2">
      <c r="E159" s="10" t="str">
        <f t="shared" si="28"/>
        <v/>
      </c>
      <c r="F159" s="10" t="str">
        <f t="shared" si="29"/>
        <v/>
      </c>
      <c r="K159" s="10" t="str">
        <f t="shared" si="30"/>
        <v/>
      </c>
      <c r="L159" s="10" t="str">
        <f t="shared" si="31"/>
        <v/>
      </c>
      <c r="Q159" s="10" t="str">
        <f t="shared" si="32"/>
        <v/>
      </c>
      <c r="R159" s="10" t="str">
        <f t="shared" si="33"/>
        <v/>
      </c>
      <c r="V159" s="10" t="str">
        <f t="shared" si="34"/>
        <v/>
      </c>
      <c r="W159" s="10" t="str">
        <f t="shared" si="35"/>
        <v/>
      </c>
      <c r="AB159" s="10" t="str">
        <f t="shared" si="36"/>
        <v/>
      </c>
      <c r="AC159" s="10" t="str">
        <f t="shared" si="37"/>
        <v/>
      </c>
      <c r="AG159" s="10" t="str">
        <f t="shared" si="38"/>
        <v/>
      </c>
      <c r="AH159" s="10" t="str">
        <f t="shared" si="39"/>
        <v/>
      </c>
    </row>
    <row r="160" spans="5:34" ht="21.75" customHeight="1" x14ac:dyDescent="0.2">
      <c r="E160" s="10" t="str">
        <f t="shared" si="28"/>
        <v/>
      </c>
      <c r="F160" s="10" t="str">
        <f t="shared" si="29"/>
        <v/>
      </c>
      <c r="K160" s="10" t="str">
        <f t="shared" si="30"/>
        <v/>
      </c>
      <c r="L160" s="10" t="str">
        <f t="shared" si="31"/>
        <v/>
      </c>
      <c r="Q160" s="10" t="str">
        <f t="shared" si="32"/>
        <v/>
      </c>
      <c r="R160" s="10" t="str">
        <f t="shared" si="33"/>
        <v/>
      </c>
      <c r="V160" s="10" t="str">
        <f t="shared" si="34"/>
        <v/>
      </c>
      <c r="W160" s="10" t="str">
        <f t="shared" si="35"/>
        <v/>
      </c>
      <c r="AB160" s="10" t="str">
        <f t="shared" si="36"/>
        <v/>
      </c>
      <c r="AC160" s="10" t="str">
        <f t="shared" si="37"/>
        <v/>
      </c>
      <c r="AG160" s="10" t="str">
        <f t="shared" si="38"/>
        <v/>
      </c>
      <c r="AH160" s="10" t="str">
        <f t="shared" si="39"/>
        <v/>
      </c>
    </row>
    <row r="161" spans="5:34" ht="21.75" customHeight="1" x14ac:dyDescent="0.2">
      <c r="E161" s="10" t="str">
        <f t="shared" si="28"/>
        <v/>
      </c>
      <c r="F161" s="10" t="str">
        <f t="shared" si="29"/>
        <v/>
      </c>
      <c r="K161" s="10" t="str">
        <f t="shared" si="30"/>
        <v/>
      </c>
      <c r="L161" s="10" t="str">
        <f t="shared" si="31"/>
        <v/>
      </c>
      <c r="Q161" s="10" t="str">
        <f t="shared" si="32"/>
        <v/>
      </c>
      <c r="R161" s="10" t="str">
        <f t="shared" si="33"/>
        <v/>
      </c>
      <c r="V161" s="10" t="str">
        <f t="shared" si="34"/>
        <v/>
      </c>
      <c r="W161" s="10" t="str">
        <f t="shared" si="35"/>
        <v/>
      </c>
      <c r="AB161" s="10" t="str">
        <f t="shared" si="36"/>
        <v/>
      </c>
      <c r="AC161" s="10" t="str">
        <f t="shared" si="37"/>
        <v/>
      </c>
      <c r="AG161" s="10" t="str">
        <f t="shared" si="38"/>
        <v/>
      </c>
      <c r="AH161" s="10" t="str">
        <f t="shared" si="39"/>
        <v/>
      </c>
    </row>
    <row r="162" spans="5:34" ht="21.75" customHeight="1" x14ac:dyDescent="0.2">
      <c r="E162" s="10" t="str">
        <f t="shared" si="28"/>
        <v/>
      </c>
      <c r="F162" s="10" t="str">
        <f t="shared" si="29"/>
        <v/>
      </c>
      <c r="K162" s="10" t="str">
        <f t="shared" si="30"/>
        <v/>
      </c>
      <c r="L162" s="10" t="str">
        <f t="shared" si="31"/>
        <v/>
      </c>
      <c r="Q162" s="10" t="str">
        <f t="shared" si="32"/>
        <v/>
      </c>
      <c r="R162" s="10" t="str">
        <f t="shared" si="33"/>
        <v/>
      </c>
      <c r="V162" s="10" t="str">
        <f t="shared" si="34"/>
        <v/>
      </c>
      <c r="W162" s="10" t="str">
        <f t="shared" si="35"/>
        <v/>
      </c>
      <c r="AB162" s="10" t="str">
        <f t="shared" si="36"/>
        <v/>
      </c>
      <c r="AC162" s="10" t="str">
        <f t="shared" si="37"/>
        <v/>
      </c>
      <c r="AG162" s="10" t="str">
        <f t="shared" si="38"/>
        <v/>
      </c>
      <c r="AH162" s="10" t="str">
        <f t="shared" si="39"/>
        <v/>
      </c>
    </row>
    <row r="163" spans="5:34" ht="21.75" customHeight="1" x14ac:dyDescent="0.2">
      <c r="E163" s="10" t="str">
        <f t="shared" si="28"/>
        <v/>
      </c>
      <c r="F163" s="10" t="str">
        <f t="shared" si="29"/>
        <v/>
      </c>
      <c r="K163" s="10" t="str">
        <f t="shared" si="30"/>
        <v/>
      </c>
      <c r="L163" s="10" t="str">
        <f t="shared" si="31"/>
        <v/>
      </c>
      <c r="Q163" s="10" t="str">
        <f t="shared" si="32"/>
        <v/>
      </c>
      <c r="R163" s="10" t="str">
        <f t="shared" si="33"/>
        <v/>
      </c>
      <c r="V163" s="10" t="str">
        <f t="shared" si="34"/>
        <v/>
      </c>
      <c r="W163" s="10" t="str">
        <f t="shared" si="35"/>
        <v/>
      </c>
      <c r="AB163" s="10" t="str">
        <f t="shared" si="36"/>
        <v/>
      </c>
      <c r="AC163" s="10" t="str">
        <f t="shared" si="37"/>
        <v/>
      </c>
      <c r="AG163" s="10" t="str">
        <f t="shared" si="38"/>
        <v/>
      </c>
      <c r="AH163" s="10" t="str">
        <f t="shared" si="39"/>
        <v/>
      </c>
    </row>
    <row r="164" spans="5:34" ht="21.75" customHeight="1" x14ac:dyDescent="0.2">
      <c r="E164" s="10" t="str">
        <f t="shared" si="28"/>
        <v/>
      </c>
      <c r="F164" s="10" t="str">
        <f t="shared" si="29"/>
        <v/>
      </c>
      <c r="K164" s="10" t="str">
        <f t="shared" si="30"/>
        <v/>
      </c>
      <c r="L164" s="10" t="str">
        <f t="shared" si="31"/>
        <v/>
      </c>
      <c r="Q164" s="10" t="str">
        <f t="shared" si="32"/>
        <v/>
      </c>
      <c r="R164" s="10" t="str">
        <f t="shared" si="33"/>
        <v/>
      </c>
      <c r="V164" s="10" t="str">
        <f t="shared" si="34"/>
        <v/>
      </c>
      <c r="W164" s="10" t="str">
        <f t="shared" si="35"/>
        <v/>
      </c>
      <c r="AB164" s="10" t="str">
        <f t="shared" si="36"/>
        <v/>
      </c>
      <c r="AC164" s="10" t="str">
        <f t="shared" si="37"/>
        <v/>
      </c>
      <c r="AG164" s="10" t="str">
        <f t="shared" si="38"/>
        <v/>
      </c>
      <c r="AH164" s="10" t="str">
        <f t="shared" si="39"/>
        <v/>
      </c>
    </row>
    <row r="165" spans="5:34" ht="21.75" customHeight="1" x14ac:dyDescent="0.2">
      <c r="E165" s="10" t="str">
        <f t="shared" si="28"/>
        <v/>
      </c>
      <c r="F165" s="10" t="str">
        <f t="shared" si="29"/>
        <v/>
      </c>
      <c r="K165" s="10" t="str">
        <f t="shared" si="30"/>
        <v/>
      </c>
      <c r="L165" s="10" t="str">
        <f t="shared" si="31"/>
        <v/>
      </c>
      <c r="Q165" s="10" t="str">
        <f t="shared" si="32"/>
        <v/>
      </c>
      <c r="R165" s="10" t="str">
        <f t="shared" si="33"/>
        <v/>
      </c>
      <c r="V165" s="10" t="str">
        <f t="shared" si="34"/>
        <v/>
      </c>
      <c r="W165" s="10" t="str">
        <f t="shared" si="35"/>
        <v/>
      </c>
      <c r="AB165" s="10" t="str">
        <f t="shared" si="36"/>
        <v/>
      </c>
      <c r="AC165" s="10" t="str">
        <f t="shared" si="37"/>
        <v/>
      </c>
      <c r="AG165" s="10" t="str">
        <f t="shared" si="38"/>
        <v/>
      </c>
      <c r="AH165" s="10" t="str">
        <f t="shared" si="39"/>
        <v/>
      </c>
    </row>
    <row r="166" spans="5:34" ht="21.75" customHeight="1" x14ac:dyDescent="0.2">
      <c r="E166" s="10" t="str">
        <f t="shared" si="28"/>
        <v/>
      </c>
      <c r="F166" s="10" t="str">
        <f t="shared" si="29"/>
        <v/>
      </c>
      <c r="K166" s="10" t="str">
        <f t="shared" si="30"/>
        <v/>
      </c>
      <c r="L166" s="10" t="str">
        <f t="shared" si="31"/>
        <v/>
      </c>
      <c r="Q166" s="10" t="str">
        <f t="shared" si="32"/>
        <v/>
      </c>
      <c r="R166" s="10" t="str">
        <f t="shared" si="33"/>
        <v/>
      </c>
      <c r="V166" s="10" t="str">
        <f t="shared" si="34"/>
        <v/>
      </c>
      <c r="W166" s="10" t="str">
        <f t="shared" si="35"/>
        <v/>
      </c>
      <c r="AB166" s="10" t="str">
        <f t="shared" si="36"/>
        <v/>
      </c>
      <c r="AC166" s="10" t="str">
        <f t="shared" si="37"/>
        <v/>
      </c>
      <c r="AG166" s="10" t="str">
        <f t="shared" si="38"/>
        <v/>
      </c>
      <c r="AH166" s="10" t="str">
        <f t="shared" si="39"/>
        <v/>
      </c>
    </row>
    <row r="167" spans="5:34" ht="21.75" customHeight="1" x14ac:dyDescent="0.2">
      <c r="E167" s="10" t="str">
        <f t="shared" si="28"/>
        <v/>
      </c>
      <c r="F167" s="10" t="str">
        <f t="shared" si="29"/>
        <v/>
      </c>
      <c r="K167" s="10" t="str">
        <f t="shared" si="30"/>
        <v/>
      </c>
      <c r="L167" s="10" t="str">
        <f t="shared" si="31"/>
        <v/>
      </c>
      <c r="Q167" s="10" t="str">
        <f t="shared" si="32"/>
        <v/>
      </c>
      <c r="R167" s="10" t="str">
        <f t="shared" si="33"/>
        <v/>
      </c>
      <c r="V167" s="10" t="str">
        <f t="shared" si="34"/>
        <v/>
      </c>
      <c r="W167" s="10" t="str">
        <f t="shared" si="35"/>
        <v/>
      </c>
      <c r="AB167" s="10" t="str">
        <f t="shared" si="36"/>
        <v/>
      </c>
      <c r="AC167" s="10" t="str">
        <f t="shared" si="37"/>
        <v/>
      </c>
      <c r="AG167" s="10" t="str">
        <f t="shared" si="38"/>
        <v/>
      </c>
      <c r="AH167" s="10" t="str">
        <f t="shared" si="39"/>
        <v/>
      </c>
    </row>
    <row r="168" spans="5:34" ht="21.75" customHeight="1" x14ac:dyDescent="0.2">
      <c r="E168" s="10" t="str">
        <f t="shared" si="28"/>
        <v/>
      </c>
      <c r="F168" s="10" t="str">
        <f t="shared" si="29"/>
        <v/>
      </c>
      <c r="K168" s="10" t="str">
        <f t="shared" si="30"/>
        <v/>
      </c>
      <c r="L168" s="10" t="str">
        <f t="shared" si="31"/>
        <v/>
      </c>
      <c r="Q168" s="10" t="str">
        <f t="shared" si="32"/>
        <v/>
      </c>
      <c r="R168" s="10" t="str">
        <f t="shared" si="33"/>
        <v/>
      </c>
      <c r="V168" s="10" t="str">
        <f t="shared" si="34"/>
        <v/>
      </c>
      <c r="W168" s="10" t="str">
        <f t="shared" si="35"/>
        <v/>
      </c>
      <c r="AB168" s="10" t="str">
        <f t="shared" si="36"/>
        <v/>
      </c>
      <c r="AC168" s="10" t="str">
        <f t="shared" si="37"/>
        <v/>
      </c>
      <c r="AG168" s="10" t="str">
        <f t="shared" si="38"/>
        <v/>
      </c>
      <c r="AH168" s="10" t="str">
        <f t="shared" si="39"/>
        <v/>
      </c>
    </row>
    <row r="169" spans="5:34" ht="21.75" customHeight="1" x14ac:dyDescent="0.2">
      <c r="E169" s="10" t="str">
        <f t="shared" si="28"/>
        <v/>
      </c>
      <c r="F169" s="10" t="str">
        <f t="shared" si="29"/>
        <v/>
      </c>
      <c r="K169" s="10" t="str">
        <f t="shared" si="30"/>
        <v/>
      </c>
      <c r="L169" s="10" t="str">
        <f t="shared" si="31"/>
        <v/>
      </c>
      <c r="Q169" s="10" t="str">
        <f t="shared" si="32"/>
        <v/>
      </c>
      <c r="R169" s="10" t="str">
        <f t="shared" si="33"/>
        <v/>
      </c>
      <c r="V169" s="10" t="str">
        <f t="shared" si="34"/>
        <v/>
      </c>
      <c r="W169" s="10" t="str">
        <f t="shared" si="35"/>
        <v/>
      </c>
      <c r="AB169" s="10" t="str">
        <f t="shared" si="36"/>
        <v/>
      </c>
      <c r="AC169" s="10" t="str">
        <f t="shared" si="37"/>
        <v/>
      </c>
      <c r="AG169" s="10" t="str">
        <f t="shared" si="38"/>
        <v/>
      </c>
      <c r="AH169" s="10" t="str">
        <f t="shared" si="39"/>
        <v/>
      </c>
    </row>
    <row r="170" spans="5:34" ht="21.75" customHeight="1" x14ac:dyDescent="0.2">
      <c r="E170" s="10" t="str">
        <f t="shared" si="28"/>
        <v/>
      </c>
      <c r="F170" s="10" t="str">
        <f t="shared" si="29"/>
        <v/>
      </c>
      <c r="K170" s="10" t="str">
        <f t="shared" si="30"/>
        <v/>
      </c>
      <c r="L170" s="10" t="str">
        <f t="shared" si="31"/>
        <v/>
      </c>
      <c r="Q170" s="10" t="str">
        <f t="shared" si="32"/>
        <v/>
      </c>
      <c r="R170" s="10" t="str">
        <f t="shared" si="33"/>
        <v/>
      </c>
      <c r="V170" s="10" t="str">
        <f t="shared" si="34"/>
        <v/>
      </c>
      <c r="W170" s="10" t="str">
        <f t="shared" si="35"/>
        <v/>
      </c>
      <c r="AB170" s="10" t="str">
        <f t="shared" si="36"/>
        <v/>
      </c>
      <c r="AC170" s="10" t="str">
        <f t="shared" si="37"/>
        <v/>
      </c>
      <c r="AG170" s="10" t="str">
        <f t="shared" si="38"/>
        <v/>
      </c>
      <c r="AH170" s="10" t="str">
        <f t="shared" si="39"/>
        <v/>
      </c>
    </row>
    <row r="171" spans="5:34" ht="21.75" customHeight="1" x14ac:dyDescent="0.2">
      <c r="E171" s="10" t="str">
        <f t="shared" si="28"/>
        <v/>
      </c>
      <c r="F171" s="10" t="str">
        <f t="shared" si="29"/>
        <v/>
      </c>
      <c r="K171" s="10" t="str">
        <f t="shared" si="30"/>
        <v/>
      </c>
      <c r="L171" s="10" t="str">
        <f t="shared" si="31"/>
        <v/>
      </c>
      <c r="Q171" s="10" t="str">
        <f t="shared" si="32"/>
        <v/>
      </c>
      <c r="R171" s="10" t="str">
        <f t="shared" si="33"/>
        <v/>
      </c>
      <c r="V171" s="10" t="str">
        <f t="shared" si="34"/>
        <v/>
      </c>
      <c r="W171" s="10" t="str">
        <f t="shared" si="35"/>
        <v/>
      </c>
      <c r="AB171" s="10" t="str">
        <f t="shared" si="36"/>
        <v/>
      </c>
      <c r="AC171" s="10" t="str">
        <f t="shared" si="37"/>
        <v/>
      </c>
      <c r="AG171" s="10" t="str">
        <f t="shared" si="38"/>
        <v/>
      </c>
      <c r="AH171" s="10" t="str">
        <f t="shared" si="39"/>
        <v/>
      </c>
    </row>
    <row r="172" spans="5:34" ht="21.75" customHeight="1" x14ac:dyDescent="0.2">
      <c r="E172" s="10" t="str">
        <f t="shared" si="28"/>
        <v/>
      </c>
      <c r="F172" s="10" t="str">
        <f t="shared" si="29"/>
        <v/>
      </c>
      <c r="K172" s="10" t="str">
        <f t="shared" si="30"/>
        <v/>
      </c>
      <c r="L172" s="10" t="str">
        <f t="shared" si="31"/>
        <v/>
      </c>
      <c r="Q172" s="10" t="str">
        <f t="shared" si="32"/>
        <v/>
      </c>
      <c r="R172" s="10" t="str">
        <f t="shared" si="33"/>
        <v/>
      </c>
      <c r="V172" s="10" t="str">
        <f t="shared" si="34"/>
        <v/>
      </c>
      <c r="W172" s="10" t="str">
        <f t="shared" si="35"/>
        <v/>
      </c>
      <c r="AB172" s="10" t="str">
        <f t="shared" si="36"/>
        <v/>
      </c>
      <c r="AC172" s="10" t="str">
        <f t="shared" si="37"/>
        <v/>
      </c>
      <c r="AG172" s="10" t="str">
        <f t="shared" si="38"/>
        <v/>
      </c>
      <c r="AH172" s="10" t="str">
        <f t="shared" si="39"/>
        <v/>
      </c>
    </row>
    <row r="173" spans="5:34" ht="21.75" customHeight="1" x14ac:dyDescent="0.2">
      <c r="E173" s="10" t="str">
        <f t="shared" si="28"/>
        <v/>
      </c>
      <c r="F173" s="10" t="str">
        <f t="shared" si="29"/>
        <v/>
      </c>
      <c r="K173" s="10" t="str">
        <f t="shared" si="30"/>
        <v/>
      </c>
      <c r="L173" s="10" t="str">
        <f t="shared" si="31"/>
        <v/>
      </c>
      <c r="Q173" s="10" t="str">
        <f t="shared" si="32"/>
        <v/>
      </c>
      <c r="R173" s="10" t="str">
        <f t="shared" si="33"/>
        <v/>
      </c>
      <c r="V173" s="10" t="str">
        <f t="shared" si="34"/>
        <v/>
      </c>
      <c r="W173" s="10" t="str">
        <f t="shared" si="35"/>
        <v/>
      </c>
      <c r="AB173" s="10" t="str">
        <f t="shared" si="36"/>
        <v/>
      </c>
      <c r="AC173" s="10" t="str">
        <f t="shared" si="37"/>
        <v/>
      </c>
      <c r="AG173" s="10" t="str">
        <f t="shared" si="38"/>
        <v/>
      </c>
      <c r="AH173" s="10" t="str">
        <f t="shared" si="39"/>
        <v/>
      </c>
    </row>
    <row r="174" spans="5:34" ht="21.75" customHeight="1" x14ac:dyDescent="0.2">
      <c r="E174" s="10" t="str">
        <f t="shared" si="28"/>
        <v/>
      </c>
      <c r="F174" s="10" t="str">
        <f t="shared" si="29"/>
        <v/>
      </c>
      <c r="K174" s="10" t="str">
        <f t="shared" si="30"/>
        <v/>
      </c>
      <c r="L174" s="10" t="str">
        <f t="shared" si="31"/>
        <v/>
      </c>
      <c r="Q174" s="10" t="str">
        <f t="shared" si="32"/>
        <v/>
      </c>
      <c r="R174" s="10" t="str">
        <f t="shared" si="33"/>
        <v/>
      </c>
      <c r="V174" s="10" t="str">
        <f t="shared" si="34"/>
        <v/>
      </c>
      <c r="W174" s="10" t="str">
        <f t="shared" si="35"/>
        <v/>
      </c>
      <c r="AB174" s="10" t="str">
        <f t="shared" si="36"/>
        <v/>
      </c>
      <c r="AC174" s="10" t="str">
        <f t="shared" si="37"/>
        <v/>
      </c>
      <c r="AG174" s="10" t="str">
        <f t="shared" si="38"/>
        <v/>
      </c>
      <c r="AH174" s="10" t="str">
        <f t="shared" si="39"/>
        <v/>
      </c>
    </row>
    <row r="175" spans="5:34" ht="21.75" customHeight="1" x14ac:dyDescent="0.2">
      <c r="E175" s="10" t="str">
        <f t="shared" si="28"/>
        <v/>
      </c>
      <c r="F175" s="10" t="str">
        <f t="shared" si="29"/>
        <v/>
      </c>
      <c r="K175" s="10" t="str">
        <f t="shared" si="30"/>
        <v/>
      </c>
      <c r="L175" s="10" t="str">
        <f t="shared" si="31"/>
        <v/>
      </c>
      <c r="Q175" s="10" t="str">
        <f t="shared" si="32"/>
        <v/>
      </c>
      <c r="R175" s="10" t="str">
        <f t="shared" si="33"/>
        <v/>
      </c>
      <c r="V175" s="10" t="str">
        <f t="shared" si="34"/>
        <v/>
      </c>
      <c r="W175" s="10" t="str">
        <f t="shared" si="35"/>
        <v/>
      </c>
      <c r="AB175" s="10" t="str">
        <f t="shared" si="36"/>
        <v/>
      </c>
      <c r="AC175" s="10" t="str">
        <f t="shared" si="37"/>
        <v/>
      </c>
      <c r="AG175" s="10" t="str">
        <f t="shared" si="38"/>
        <v/>
      </c>
      <c r="AH175" s="10" t="str">
        <f t="shared" si="39"/>
        <v/>
      </c>
    </row>
    <row r="176" spans="5:34" ht="21.75" customHeight="1" x14ac:dyDescent="0.2">
      <c r="E176" s="10" t="str">
        <f t="shared" si="28"/>
        <v/>
      </c>
      <c r="F176" s="10" t="str">
        <f t="shared" si="29"/>
        <v/>
      </c>
      <c r="K176" s="10" t="str">
        <f t="shared" si="30"/>
        <v/>
      </c>
      <c r="L176" s="10" t="str">
        <f t="shared" si="31"/>
        <v/>
      </c>
      <c r="Q176" s="10" t="str">
        <f t="shared" si="32"/>
        <v/>
      </c>
      <c r="R176" s="10" t="str">
        <f t="shared" si="33"/>
        <v/>
      </c>
      <c r="V176" s="10" t="str">
        <f t="shared" si="34"/>
        <v/>
      </c>
      <c r="W176" s="10" t="str">
        <f t="shared" si="35"/>
        <v/>
      </c>
      <c r="AB176" s="10" t="str">
        <f t="shared" si="36"/>
        <v/>
      </c>
      <c r="AC176" s="10" t="str">
        <f t="shared" si="37"/>
        <v/>
      </c>
      <c r="AG176" s="10" t="str">
        <f t="shared" si="38"/>
        <v/>
      </c>
      <c r="AH176" s="10" t="str">
        <f t="shared" si="39"/>
        <v/>
      </c>
    </row>
    <row r="177" spans="5:34" ht="21.75" customHeight="1" x14ac:dyDescent="0.2">
      <c r="E177" s="10" t="str">
        <f t="shared" si="28"/>
        <v/>
      </c>
      <c r="F177" s="10" t="str">
        <f t="shared" si="29"/>
        <v/>
      </c>
      <c r="K177" s="10" t="str">
        <f t="shared" si="30"/>
        <v/>
      </c>
      <c r="L177" s="10" t="str">
        <f t="shared" si="31"/>
        <v/>
      </c>
      <c r="Q177" s="10" t="str">
        <f t="shared" si="32"/>
        <v/>
      </c>
      <c r="R177" s="10" t="str">
        <f t="shared" si="33"/>
        <v/>
      </c>
      <c r="V177" s="10" t="str">
        <f t="shared" si="34"/>
        <v/>
      </c>
      <c r="W177" s="10" t="str">
        <f t="shared" si="35"/>
        <v/>
      </c>
      <c r="AB177" s="10" t="str">
        <f t="shared" si="36"/>
        <v/>
      </c>
      <c r="AC177" s="10" t="str">
        <f t="shared" si="37"/>
        <v/>
      </c>
      <c r="AG177" s="10" t="str">
        <f t="shared" si="38"/>
        <v/>
      </c>
      <c r="AH177" s="10" t="str">
        <f t="shared" si="39"/>
        <v/>
      </c>
    </row>
    <row r="178" spans="5:34" ht="21.75" customHeight="1" x14ac:dyDescent="0.2">
      <c r="E178" s="10" t="str">
        <f t="shared" si="28"/>
        <v/>
      </c>
      <c r="F178" s="10" t="str">
        <f t="shared" si="29"/>
        <v/>
      </c>
      <c r="K178" s="10" t="str">
        <f t="shared" si="30"/>
        <v/>
      </c>
      <c r="L178" s="10" t="str">
        <f t="shared" si="31"/>
        <v/>
      </c>
      <c r="Q178" s="10" t="str">
        <f t="shared" si="32"/>
        <v/>
      </c>
      <c r="R178" s="10" t="str">
        <f t="shared" si="33"/>
        <v/>
      </c>
      <c r="V178" s="10" t="str">
        <f t="shared" si="34"/>
        <v/>
      </c>
      <c r="W178" s="10" t="str">
        <f t="shared" si="35"/>
        <v/>
      </c>
      <c r="AB178" s="10" t="str">
        <f t="shared" si="36"/>
        <v/>
      </c>
      <c r="AC178" s="10" t="str">
        <f t="shared" si="37"/>
        <v/>
      </c>
      <c r="AG178" s="10" t="str">
        <f t="shared" si="38"/>
        <v/>
      </c>
      <c r="AH178" s="10" t="str">
        <f t="shared" si="39"/>
        <v/>
      </c>
    </row>
    <row r="179" spans="5:34" ht="21.75" customHeight="1" x14ac:dyDescent="0.2">
      <c r="E179" s="10" t="str">
        <f t="shared" si="28"/>
        <v/>
      </c>
      <c r="F179" s="10" t="str">
        <f t="shared" si="29"/>
        <v/>
      </c>
      <c r="K179" s="10" t="str">
        <f t="shared" si="30"/>
        <v/>
      </c>
      <c r="L179" s="10" t="str">
        <f t="shared" si="31"/>
        <v/>
      </c>
      <c r="Q179" s="10" t="str">
        <f t="shared" si="32"/>
        <v/>
      </c>
      <c r="R179" s="10" t="str">
        <f t="shared" si="33"/>
        <v/>
      </c>
      <c r="V179" s="10" t="str">
        <f t="shared" si="34"/>
        <v/>
      </c>
      <c r="W179" s="10" t="str">
        <f t="shared" si="35"/>
        <v/>
      </c>
      <c r="AB179" s="10" t="str">
        <f t="shared" si="36"/>
        <v/>
      </c>
      <c r="AC179" s="10" t="str">
        <f t="shared" si="37"/>
        <v/>
      </c>
      <c r="AG179" s="10" t="str">
        <f t="shared" si="38"/>
        <v/>
      </c>
      <c r="AH179" s="10" t="str">
        <f t="shared" si="39"/>
        <v/>
      </c>
    </row>
    <row r="180" spans="5:34" ht="21.75" customHeight="1" x14ac:dyDescent="0.2">
      <c r="E180" s="10" t="str">
        <f t="shared" si="28"/>
        <v/>
      </c>
      <c r="F180" s="10" t="str">
        <f t="shared" si="29"/>
        <v/>
      </c>
      <c r="K180" s="10" t="str">
        <f t="shared" si="30"/>
        <v/>
      </c>
      <c r="L180" s="10" t="str">
        <f t="shared" si="31"/>
        <v/>
      </c>
      <c r="Q180" s="10" t="str">
        <f t="shared" si="32"/>
        <v/>
      </c>
      <c r="R180" s="10" t="str">
        <f t="shared" si="33"/>
        <v/>
      </c>
      <c r="V180" s="10" t="str">
        <f t="shared" si="34"/>
        <v/>
      </c>
      <c r="W180" s="10" t="str">
        <f t="shared" si="35"/>
        <v/>
      </c>
      <c r="AB180" s="10" t="str">
        <f t="shared" si="36"/>
        <v/>
      </c>
      <c r="AC180" s="10" t="str">
        <f t="shared" si="37"/>
        <v/>
      </c>
      <c r="AG180" s="10" t="str">
        <f t="shared" si="38"/>
        <v/>
      </c>
      <c r="AH180" s="10" t="str">
        <f t="shared" si="39"/>
        <v/>
      </c>
    </row>
    <row r="181" spans="5:34" ht="21.75" customHeight="1" x14ac:dyDescent="0.2">
      <c r="E181" s="10" t="str">
        <f t="shared" si="28"/>
        <v/>
      </c>
      <c r="F181" s="10" t="str">
        <f t="shared" si="29"/>
        <v/>
      </c>
      <c r="K181" s="10" t="str">
        <f t="shared" si="30"/>
        <v/>
      </c>
      <c r="L181" s="10" t="str">
        <f t="shared" si="31"/>
        <v/>
      </c>
      <c r="Q181" s="10" t="str">
        <f t="shared" si="32"/>
        <v/>
      </c>
      <c r="R181" s="10" t="str">
        <f t="shared" si="33"/>
        <v/>
      </c>
      <c r="V181" s="10" t="str">
        <f t="shared" si="34"/>
        <v/>
      </c>
      <c r="W181" s="10" t="str">
        <f t="shared" si="35"/>
        <v/>
      </c>
      <c r="AB181" s="10" t="str">
        <f t="shared" si="36"/>
        <v/>
      </c>
      <c r="AC181" s="10" t="str">
        <f t="shared" si="37"/>
        <v/>
      </c>
      <c r="AG181" s="10" t="str">
        <f t="shared" si="38"/>
        <v/>
      </c>
      <c r="AH181" s="10" t="str">
        <f t="shared" si="39"/>
        <v/>
      </c>
    </row>
    <row r="182" spans="5:34" ht="21.75" customHeight="1" x14ac:dyDescent="0.2">
      <c r="E182" s="10" t="str">
        <f t="shared" si="28"/>
        <v/>
      </c>
      <c r="F182" s="10" t="str">
        <f t="shared" si="29"/>
        <v/>
      </c>
      <c r="K182" s="10" t="str">
        <f t="shared" si="30"/>
        <v/>
      </c>
      <c r="L182" s="10" t="str">
        <f t="shared" si="31"/>
        <v/>
      </c>
      <c r="Q182" s="10" t="str">
        <f t="shared" si="32"/>
        <v/>
      </c>
      <c r="R182" s="10" t="str">
        <f t="shared" si="33"/>
        <v/>
      </c>
      <c r="V182" s="10" t="str">
        <f t="shared" si="34"/>
        <v/>
      </c>
      <c r="W182" s="10" t="str">
        <f t="shared" si="35"/>
        <v/>
      </c>
      <c r="AB182" s="10" t="str">
        <f t="shared" si="36"/>
        <v/>
      </c>
      <c r="AC182" s="10" t="str">
        <f t="shared" si="37"/>
        <v/>
      </c>
      <c r="AG182" s="10" t="str">
        <f t="shared" si="38"/>
        <v/>
      </c>
      <c r="AH182" s="10" t="str">
        <f t="shared" si="39"/>
        <v/>
      </c>
    </row>
    <row r="183" spans="5:34" ht="21.75" customHeight="1" x14ac:dyDescent="0.2">
      <c r="E183" s="10" t="str">
        <f t="shared" si="28"/>
        <v/>
      </c>
      <c r="F183" s="10" t="str">
        <f t="shared" si="29"/>
        <v/>
      </c>
      <c r="K183" s="10" t="str">
        <f t="shared" si="30"/>
        <v/>
      </c>
      <c r="L183" s="10" t="str">
        <f t="shared" si="31"/>
        <v/>
      </c>
      <c r="Q183" s="10" t="str">
        <f t="shared" si="32"/>
        <v/>
      </c>
      <c r="R183" s="10" t="str">
        <f t="shared" si="33"/>
        <v/>
      </c>
      <c r="V183" s="10" t="str">
        <f t="shared" si="34"/>
        <v/>
      </c>
      <c r="W183" s="10" t="str">
        <f t="shared" si="35"/>
        <v/>
      </c>
      <c r="AB183" s="10" t="str">
        <f t="shared" si="36"/>
        <v/>
      </c>
      <c r="AC183" s="10" t="str">
        <f t="shared" si="37"/>
        <v/>
      </c>
      <c r="AG183" s="10" t="str">
        <f t="shared" si="38"/>
        <v/>
      </c>
      <c r="AH183" s="10" t="str">
        <f t="shared" si="39"/>
        <v/>
      </c>
    </row>
    <row r="184" spans="5:34" ht="21.75" customHeight="1" x14ac:dyDescent="0.2">
      <c r="E184" s="10" t="str">
        <f t="shared" si="28"/>
        <v/>
      </c>
      <c r="F184" s="10" t="str">
        <f t="shared" si="29"/>
        <v/>
      </c>
      <c r="K184" s="10" t="str">
        <f t="shared" si="30"/>
        <v/>
      </c>
      <c r="L184" s="10" t="str">
        <f t="shared" si="31"/>
        <v/>
      </c>
      <c r="Q184" s="10" t="str">
        <f t="shared" si="32"/>
        <v/>
      </c>
      <c r="R184" s="10" t="str">
        <f t="shared" si="33"/>
        <v/>
      </c>
      <c r="V184" s="10" t="str">
        <f t="shared" si="34"/>
        <v/>
      </c>
      <c r="W184" s="10" t="str">
        <f t="shared" si="35"/>
        <v/>
      </c>
      <c r="AB184" s="10" t="str">
        <f t="shared" si="36"/>
        <v/>
      </c>
      <c r="AC184" s="10" t="str">
        <f t="shared" si="37"/>
        <v/>
      </c>
      <c r="AG184" s="10" t="str">
        <f t="shared" si="38"/>
        <v/>
      </c>
      <c r="AH184" s="10" t="str">
        <f t="shared" si="39"/>
        <v/>
      </c>
    </row>
    <row r="185" spans="5:34" ht="21.75" customHeight="1" x14ac:dyDescent="0.2">
      <c r="E185" s="10" t="str">
        <f t="shared" ref="E185:E248" si="40">IF(B185="", "", IF(B185=0, -0.01, C185/B185))</f>
        <v/>
      </c>
      <c r="F185" s="10" t="str">
        <f t="shared" ref="F185:F248" si="41">IF(B185="", "", IF(B185=0, -0.01, D185/B185))</f>
        <v/>
      </c>
      <c r="K185" s="10" t="str">
        <f t="shared" ref="K185:K248" si="42">IF(H185="", "", IF(H185=0, -0.01, I185/H185))</f>
        <v/>
      </c>
      <c r="L185" s="10" t="str">
        <f t="shared" ref="L185:L248" si="43">IF(H185="", "", IF(H185=0, -0.01, J185/H185))</f>
        <v/>
      </c>
      <c r="Q185" s="10" t="str">
        <f t="shared" ref="Q185:Q248" si="44">IF(N185="", "", IF(N185=0, -0.01, O185/N185))</f>
        <v/>
      </c>
      <c r="R185" s="10" t="str">
        <f t="shared" ref="R185:R248" si="45">IF(N185="", "", IF(N185=0, -0.01, P185/N185))</f>
        <v/>
      </c>
      <c r="V185" s="10" t="str">
        <f t="shared" ref="V185:V248" si="46">IF(S185="", "", IF(S185=0, -0.01, T185/S185))</f>
        <v/>
      </c>
      <c r="W185" s="10" t="str">
        <f t="shared" ref="W185:W248" si="47">IF(S185="", "", IF(S185=0, -0.01, U185/S185))</f>
        <v/>
      </c>
      <c r="AB185" s="10" t="str">
        <f t="shared" ref="AB185:AB248" si="48">IF(Y185="", "", IF(Y185=0, -0.01, Z185/Y185))</f>
        <v/>
      </c>
      <c r="AC185" s="10" t="str">
        <f t="shared" ref="AC185:AC248" si="49">IF(Y185="", "", IF(Y185=0, -0.01, AA185/Y185))</f>
        <v/>
      </c>
      <c r="AG185" s="10" t="str">
        <f t="shared" ref="AG185:AG248" si="50">IF(AD185="", "", IF(AD185=0, -0.01, AE185/AD185))</f>
        <v/>
      </c>
      <c r="AH185" s="10" t="str">
        <f t="shared" ref="AH185:AH248" si="51">IF(AD185="", "", IF(AD185=0, -0.01, AF185/AD185))</f>
        <v/>
      </c>
    </row>
    <row r="186" spans="5:34" ht="21.75" customHeight="1" x14ac:dyDescent="0.2">
      <c r="E186" s="10" t="str">
        <f t="shared" si="40"/>
        <v/>
      </c>
      <c r="F186" s="10" t="str">
        <f t="shared" si="41"/>
        <v/>
      </c>
      <c r="K186" s="10" t="str">
        <f t="shared" si="42"/>
        <v/>
      </c>
      <c r="L186" s="10" t="str">
        <f t="shared" si="43"/>
        <v/>
      </c>
      <c r="Q186" s="10" t="str">
        <f t="shared" si="44"/>
        <v/>
      </c>
      <c r="R186" s="10" t="str">
        <f t="shared" si="45"/>
        <v/>
      </c>
      <c r="V186" s="10" t="str">
        <f t="shared" si="46"/>
        <v/>
      </c>
      <c r="W186" s="10" t="str">
        <f t="shared" si="47"/>
        <v/>
      </c>
      <c r="AB186" s="10" t="str">
        <f t="shared" si="48"/>
        <v/>
      </c>
      <c r="AC186" s="10" t="str">
        <f t="shared" si="49"/>
        <v/>
      </c>
      <c r="AG186" s="10" t="str">
        <f t="shared" si="50"/>
        <v/>
      </c>
      <c r="AH186" s="10" t="str">
        <f t="shared" si="51"/>
        <v/>
      </c>
    </row>
    <row r="187" spans="5:34" ht="21.75" customHeight="1" x14ac:dyDescent="0.2">
      <c r="E187" s="10" t="str">
        <f t="shared" si="40"/>
        <v/>
      </c>
      <c r="F187" s="10" t="str">
        <f t="shared" si="41"/>
        <v/>
      </c>
      <c r="K187" s="10" t="str">
        <f t="shared" si="42"/>
        <v/>
      </c>
      <c r="L187" s="10" t="str">
        <f t="shared" si="43"/>
        <v/>
      </c>
      <c r="Q187" s="10" t="str">
        <f t="shared" si="44"/>
        <v/>
      </c>
      <c r="R187" s="10" t="str">
        <f t="shared" si="45"/>
        <v/>
      </c>
      <c r="V187" s="10" t="str">
        <f t="shared" si="46"/>
        <v/>
      </c>
      <c r="W187" s="10" t="str">
        <f t="shared" si="47"/>
        <v/>
      </c>
      <c r="AB187" s="10" t="str">
        <f t="shared" si="48"/>
        <v/>
      </c>
      <c r="AC187" s="10" t="str">
        <f t="shared" si="49"/>
        <v/>
      </c>
      <c r="AG187" s="10" t="str">
        <f t="shared" si="50"/>
        <v/>
      </c>
      <c r="AH187" s="10" t="str">
        <f t="shared" si="51"/>
        <v/>
      </c>
    </row>
    <row r="188" spans="5:34" ht="21.75" customHeight="1" x14ac:dyDescent="0.2">
      <c r="E188" s="10" t="str">
        <f t="shared" si="40"/>
        <v/>
      </c>
      <c r="F188" s="10" t="str">
        <f t="shared" si="41"/>
        <v/>
      </c>
      <c r="K188" s="10" t="str">
        <f t="shared" si="42"/>
        <v/>
      </c>
      <c r="L188" s="10" t="str">
        <f t="shared" si="43"/>
        <v/>
      </c>
      <c r="Q188" s="10" t="str">
        <f t="shared" si="44"/>
        <v/>
      </c>
      <c r="R188" s="10" t="str">
        <f t="shared" si="45"/>
        <v/>
      </c>
      <c r="V188" s="10" t="str">
        <f t="shared" si="46"/>
        <v/>
      </c>
      <c r="W188" s="10" t="str">
        <f t="shared" si="47"/>
        <v/>
      </c>
      <c r="AB188" s="10" t="str">
        <f t="shared" si="48"/>
        <v/>
      </c>
      <c r="AC188" s="10" t="str">
        <f t="shared" si="49"/>
        <v/>
      </c>
      <c r="AG188" s="10" t="str">
        <f t="shared" si="50"/>
        <v/>
      </c>
      <c r="AH188" s="10" t="str">
        <f t="shared" si="51"/>
        <v/>
      </c>
    </row>
    <row r="189" spans="5:34" ht="21.75" customHeight="1" x14ac:dyDescent="0.2">
      <c r="E189" s="10" t="str">
        <f t="shared" si="40"/>
        <v/>
      </c>
      <c r="F189" s="10" t="str">
        <f t="shared" si="41"/>
        <v/>
      </c>
      <c r="K189" s="10" t="str">
        <f t="shared" si="42"/>
        <v/>
      </c>
      <c r="L189" s="10" t="str">
        <f t="shared" si="43"/>
        <v/>
      </c>
      <c r="Q189" s="10" t="str">
        <f t="shared" si="44"/>
        <v/>
      </c>
      <c r="R189" s="10" t="str">
        <f t="shared" si="45"/>
        <v/>
      </c>
      <c r="V189" s="10" t="str">
        <f t="shared" si="46"/>
        <v/>
      </c>
      <c r="W189" s="10" t="str">
        <f t="shared" si="47"/>
        <v/>
      </c>
      <c r="AB189" s="10" t="str">
        <f t="shared" si="48"/>
        <v/>
      </c>
      <c r="AC189" s="10" t="str">
        <f t="shared" si="49"/>
        <v/>
      </c>
      <c r="AG189" s="10" t="str">
        <f t="shared" si="50"/>
        <v/>
      </c>
      <c r="AH189" s="10" t="str">
        <f t="shared" si="51"/>
        <v/>
      </c>
    </row>
    <row r="190" spans="5:34" ht="21.75" customHeight="1" x14ac:dyDescent="0.2">
      <c r="E190" s="10" t="str">
        <f t="shared" si="40"/>
        <v/>
      </c>
      <c r="F190" s="10" t="str">
        <f t="shared" si="41"/>
        <v/>
      </c>
      <c r="K190" s="10" t="str">
        <f t="shared" si="42"/>
        <v/>
      </c>
      <c r="L190" s="10" t="str">
        <f t="shared" si="43"/>
        <v/>
      </c>
      <c r="Q190" s="10" t="str">
        <f t="shared" si="44"/>
        <v/>
      </c>
      <c r="R190" s="10" t="str">
        <f t="shared" si="45"/>
        <v/>
      </c>
      <c r="V190" s="10" t="str">
        <f t="shared" si="46"/>
        <v/>
      </c>
      <c r="W190" s="10" t="str">
        <f t="shared" si="47"/>
        <v/>
      </c>
      <c r="AB190" s="10" t="str">
        <f t="shared" si="48"/>
        <v/>
      </c>
      <c r="AC190" s="10" t="str">
        <f t="shared" si="49"/>
        <v/>
      </c>
      <c r="AG190" s="10" t="str">
        <f t="shared" si="50"/>
        <v/>
      </c>
      <c r="AH190" s="10" t="str">
        <f t="shared" si="51"/>
        <v/>
      </c>
    </row>
    <row r="191" spans="5:34" ht="21.75" customHeight="1" x14ac:dyDescent="0.2">
      <c r="E191" s="10" t="str">
        <f t="shared" si="40"/>
        <v/>
      </c>
      <c r="F191" s="10" t="str">
        <f t="shared" si="41"/>
        <v/>
      </c>
      <c r="K191" s="10" t="str">
        <f t="shared" si="42"/>
        <v/>
      </c>
      <c r="L191" s="10" t="str">
        <f t="shared" si="43"/>
        <v/>
      </c>
      <c r="Q191" s="10" t="str">
        <f t="shared" si="44"/>
        <v/>
      </c>
      <c r="R191" s="10" t="str">
        <f t="shared" si="45"/>
        <v/>
      </c>
      <c r="V191" s="10" t="str">
        <f t="shared" si="46"/>
        <v/>
      </c>
      <c r="W191" s="10" t="str">
        <f t="shared" si="47"/>
        <v/>
      </c>
      <c r="AB191" s="10" t="str">
        <f t="shared" si="48"/>
        <v/>
      </c>
      <c r="AC191" s="10" t="str">
        <f t="shared" si="49"/>
        <v/>
      </c>
      <c r="AG191" s="10" t="str">
        <f t="shared" si="50"/>
        <v/>
      </c>
      <c r="AH191" s="10" t="str">
        <f t="shared" si="51"/>
        <v/>
      </c>
    </row>
    <row r="192" spans="5:34" ht="21.75" customHeight="1" x14ac:dyDescent="0.2">
      <c r="E192" s="10" t="str">
        <f t="shared" si="40"/>
        <v/>
      </c>
      <c r="F192" s="10" t="str">
        <f t="shared" si="41"/>
        <v/>
      </c>
      <c r="K192" s="10" t="str">
        <f t="shared" si="42"/>
        <v/>
      </c>
      <c r="L192" s="10" t="str">
        <f t="shared" si="43"/>
        <v/>
      </c>
      <c r="Q192" s="10" t="str">
        <f t="shared" si="44"/>
        <v/>
      </c>
      <c r="R192" s="10" t="str">
        <f t="shared" si="45"/>
        <v/>
      </c>
      <c r="V192" s="10" t="str">
        <f t="shared" si="46"/>
        <v/>
      </c>
      <c r="W192" s="10" t="str">
        <f t="shared" si="47"/>
        <v/>
      </c>
      <c r="AB192" s="10" t="str">
        <f t="shared" si="48"/>
        <v/>
      </c>
      <c r="AC192" s="10" t="str">
        <f t="shared" si="49"/>
        <v/>
      </c>
      <c r="AG192" s="10" t="str">
        <f t="shared" si="50"/>
        <v/>
      </c>
      <c r="AH192" s="10" t="str">
        <f t="shared" si="51"/>
        <v/>
      </c>
    </row>
    <row r="193" spans="5:34" ht="21.75" customHeight="1" x14ac:dyDescent="0.2">
      <c r="E193" s="10" t="str">
        <f t="shared" si="40"/>
        <v/>
      </c>
      <c r="F193" s="10" t="str">
        <f t="shared" si="41"/>
        <v/>
      </c>
      <c r="K193" s="10" t="str">
        <f t="shared" si="42"/>
        <v/>
      </c>
      <c r="L193" s="10" t="str">
        <f t="shared" si="43"/>
        <v/>
      </c>
      <c r="Q193" s="10" t="str">
        <f t="shared" si="44"/>
        <v/>
      </c>
      <c r="R193" s="10" t="str">
        <f t="shared" si="45"/>
        <v/>
      </c>
      <c r="V193" s="10" t="str">
        <f t="shared" si="46"/>
        <v/>
      </c>
      <c r="W193" s="10" t="str">
        <f t="shared" si="47"/>
        <v/>
      </c>
      <c r="AB193" s="10" t="str">
        <f t="shared" si="48"/>
        <v/>
      </c>
      <c r="AC193" s="10" t="str">
        <f t="shared" si="49"/>
        <v/>
      </c>
      <c r="AG193" s="10" t="str">
        <f t="shared" si="50"/>
        <v/>
      </c>
      <c r="AH193" s="10" t="str">
        <f t="shared" si="51"/>
        <v/>
      </c>
    </row>
    <row r="194" spans="5:34" ht="21.75" customHeight="1" x14ac:dyDescent="0.2">
      <c r="E194" s="10" t="str">
        <f t="shared" si="40"/>
        <v/>
      </c>
      <c r="F194" s="10" t="str">
        <f t="shared" si="41"/>
        <v/>
      </c>
      <c r="K194" s="10" t="str">
        <f t="shared" si="42"/>
        <v/>
      </c>
      <c r="L194" s="10" t="str">
        <f t="shared" si="43"/>
        <v/>
      </c>
      <c r="Q194" s="10" t="str">
        <f t="shared" si="44"/>
        <v/>
      </c>
      <c r="R194" s="10" t="str">
        <f t="shared" si="45"/>
        <v/>
      </c>
      <c r="V194" s="10" t="str">
        <f t="shared" si="46"/>
        <v/>
      </c>
      <c r="W194" s="10" t="str">
        <f t="shared" si="47"/>
        <v/>
      </c>
      <c r="AB194" s="10" t="str">
        <f t="shared" si="48"/>
        <v/>
      </c>
      <c r="AC194" s="10" t="str">
        <f t="shared" si="49"/>
        <v/>
      </c>
      <c r="AG194" s="10" t="str">
        <f t="shared" si="50"/>
        <v/>
      </c>
      <c r="AH194" s="10" t="str">
        <f t="shared" si="51"/>
        <v/>
      </c>
    </row>
    <row r="195" spans="5:34" ht="21.75" customHeight="1" x14ac:dyDescent="0.2">
      <c r="E195" s="10" t="str">
        <f t="shared" si="40"/>
        <v/>
      </c>
      <c r="F195" s="10" t="str">
        <f t="shared" si="41"/>
        <v/>
      </c>
      <c r="K195" s="10" t="str">
        <f t="shared" si="42"/>
        <v/>
      </c>
      <c r="L195" s="10" t="str">
        <f t="shared" si="43"/>
        <v/>
      </c>
      <c r="Q195" s="10" t="str">
        <f t="shared" si="44"/>
        <v/>
      </c>
      <c r="R195" s="10" t="str">
        <f t="shared" si="45"/>
        <v/>
      </c>
      <c r="V195" s="10" t="str">
        <f t="shared" si="46"/>
        <v/>
      </c>
      <c r="W195" s="10" t="str">
        <f t="shared" si="47"/>
        <v/>
      </c>
      <c r="AB195" s="10" t="str">
        <f t="shared" si="48"/>
        <v/>
      </c>
      <c r="AC195" s="10" t="str">
        <f t="shared" si="49"/>
        <v/>
      </c>
      <c r="AG195" s="10" t="str">
        <f t="shared" si="50"/>
        <v/>
      </c>
      <c r="AH195" s="10" t="str">
        <f t="shared" si="51"/>
        <v/>
      </c>
    </row>
    <row r="196" spans="5:34" ht="21.75" customHeight="1" x14ac:dyDescent="0.2">
      <c r="E196" s="10" t="str">
        <f t="shared" si="40"/>
        <v/>
      </c>
      <c r="F196" s="10" t="str">
        <f t="shared" si="41"/>
        <v/>
      </c>
      <c r="K196" s="10" t="str">
        <f t="shared" si="42"/>
        <v/>
      </c>
      <c r="L196" s="10" t="str">
        <f t="shared" si="43"/>
        <v/>
      </c>
      <c r="Q196" s="10" t="str">
        <f t="shared" si="44"/>
        <v/>
      </c>
      <c r="R196" s="10" t="str">
        <f t="shared" si="45"/>
        <v/>
      </c>
      <c r="V196" s="10" t="str">
        <f t="shared" si="46"/>
        <v/>
      </c>
      <c r="W196" s="10" t="str">
        <f t="shared" si="47"/>
        <v/>
      </c>
      <c r="AB196" s="10" t="str">
        <f t="shared" si="48"/>
        <v/>
      </c>
      <c r="AC196" s="10" t="str">
        <f t="shared" si="49"/>
        <v/>
      </c>
      <c r="AG196" s="10" t="str">
        <f t="shared" si="50"/>
        <v/>
      </c>
      <c r="AH196" s="10" t="str">
        <f t="shared" si="51"/>
        <v/>
      </c>
    </row>
    <row r="197" spans="5:34" ht="21.75" customHeight="1" x14ac:dyDescent="0.2">
      <c r="E197" s="10" t="str">
        <f t="shared" si="40"/>
        <v/>
      </c>
      <c r="F197" s="10" t="str">
        <f t="shared" si="41"/>
        <v/>
      </c>
      <c r="K197" s="10" t="str">
        <f t="shared" si="42"/>
        <v/>
      </c>
      <c r="L197" s="10" t="str">
        <f t="shared" si="43"/>
        <v/>
      </c>
      <c r="Q197" s="10" t="str">
        <f t="shared" si="44"/>
        <v/>
      </c>
      <c r="R197" s="10" t="str">
        <f t="shared" si="45"/>
        <v/>
      </c>
      <c r="V197" s="10" t="str">
        <f t="shared" si="46"/>
        <v/>
      </c>
      <c r="W197" s="10" t="str">
        <f t="shared" si="47"/>
        <v/>
      </c>
      <c r="AB197" s="10" t="str">
        <f t="shared" si="48"/>
        <v/>
      </c>
      <c r="AC197" s="10" t="str">
        <f t="shared" si="49"/>
        <v/>
      </c>
      <c r="AG197" s="10" t="str">
        <f t="shared" si="50"/>
        <v/>
      </c>
      <c r="AH197" s="10" t="str">
        <f t="shared" si="51"/>
        <v/>
      </c>
    </row>
    <row r="198" spans="5:34" ht="21.75" customHeight="1" x14ac:dyDescent="0.2">
      <c r="E198" s="10" t="str">
        <f t="shared" si="40"/>
        <v/>
      </c>
      <c r="F198" s="10" t="str">
        <f t="shared" si="41"/>
        <v/>
      </c>
      <c r="K198" s="10" t="str">
        <f t="shared" si="42"/>
        <v/>
      </c>
      <c r="L198" s="10" t="str">
        <f t="shared" si="43"/>
        <v/>
      </c>
      <c r="Q198" s="10" t="str">
        <f t="shared" si="44"/>
        <v/>
      </c>
      <c r="R198" s="10" t="str">
        <f t="shared" si="45"/>
        <v/>
      </c>
      <c r="V198" s="10" t="str">
        <f t="shared" si="46"/>
        <v/>
      </c>
      <c r="W198" s="10" t="str">
        <f t="shared" si="47"/>
        <v/>
      </c>
      <c r="AB198" s="10" t="str">
        <f t="shared" si="48"/>
        <v/>
      </c>
      <c r="AC198" s="10" t="str">
        <f t="shared" si="49"/>
        <v/>
      </c>
      <c r="AG198" s="10" t="str">
        <f t="shared" si="50"/>
        <v/>
      </c>
      <c r="AH198" s="10" t="str">
        <f t="shared" si="51"/>
        <v/>
      </c>
    </row>
    <row r="199" spans="5:34" ht="21.75" customHeight="1" x14ac:dyDescent="0.2">
      <c r="E199" s="10" t="str">
        <f t="shared" si="40"/>
        <v/>
      </c>
      <c r="F199" s="10" t="str">
        <f t="shared" si="41"/>
        <v/>
      </c>
      <c r="K199" s="10" t="str">
        <f t="shared" si="42"/>
        <v/>
      </c>
      <c r="L199" s="10" t="str">
        <f t="shared" si="43"/>
        <v/>
      </c>
      <c r="Q199" s="10" t="str">
        <f t="shared" si="44"/>
        <v/>
      </c>
      <c r="R199" s="10" t="str">
        <f t="shared" si="45"/>
        <v/>
      </c>
      <c r="V199" s="10" t="str">
        <f t="shared" si="46"/>
        <v/>
      </c>
      <c r="W199" s="10" t="str">
        <f t="shared" si="47"/>
        <v/>
      </c>
      <c r="AB199" s="10" t="str">
        <f t="shared" si="48"/>
        <v/>
      </c>
      <c r="AC199" s="10" t="str">
        <f t="shared" si="49"/>
        <v/>
      </c>
      <c r="AG199" s="10" t="str">
        <f t="shared" si="50"/>
        <v/>
      </c>
      <c r="AH199" s="10" t="str">
        <f t="shared" si="51"/>
        <v/>
      </c>
    </row>
    <row r="200" spans="5:34" ht="21.75" customHeight="1" x14ac:dyDescent="0.2">
      <c r="E200" s="10" t="str">
        <f t="shared" si="40"/>
        <v/>
      </c>
      <c r="F200" s="10" t="str">
        <f t="shared" si="41"/>
        <v/>
      </c>
      <c r="K200" s="10" t="str">
        <f t="shared" si="42"/>
        <v/>
      </c>
      <c r="L200" s="10" t="str">
        <f t="shared" si="43"/>
        <v/>
      </c>
      <c r="Q200" s="10" t="str">
        <f t="shared" si="44"/>
        <v/>
      </c>
      <c r="R200" s="10" t="str">
        <f t="shared" si="45"/>
        <v/>
      </c>
      <c r="V200" s="10" t="str">
        <f t="shared" si="46"/>
        <v/>
      </c>
      <c r="W200" s="10" t="str">
        <f t="shared" si="47"/>
        <v/>
      </c>
      <c r="AB200" s="10" t="str">
        <f t="shared" si="48"/>
        <v/>
      </c>
      <c r="AC200" s="10" t="str">
        <f t="shared" si="49"/>
        <v/>
      </c>
      <c r="AG200" s="10" t="str">
        <f t="shared" si="50"/>
        <v/>
      </c>
      <c r="AH200" s="10" t="str">
        <f t="shared" si="51"/>
        <v/>
      </c>
    </row>
    <row r="201" spans="5:34" ht="21.75" customHeight="1" x14ac:dyDescent="0.2">
      <c r="E201" s="10" t="str">
        <f t="shared" si="40"/>
        <v/>
      </c>
      <c r="F201" s="10" t="str">
        <f t="shared" si="41"/>
        <v/>
      </c>
      <c r="K201" s="10" t="str">
        <f t="shared" si="42"/>
        <v/>
      </c>
      <c r="L201" s="10" t="str">
        <f t="shared" si="43"/>
        <v/>
      </c>
      <c r="Q201" s="10" t="str">
        <f t="shared" si="44"/>
        <v/>
      </c>
      <c r="R201" s="10" t="str">
        <f t="shared" si="45"/>
        <v/>
      </c>
      <c r="V201" s="10" t="str">
        <f t="shared" si="46"/>
        <v/>
      </c>
      <c r="W201" s="10" t="str">
        <f t="shared" si="47"/>
        <v/>
      </c>
      <c r="AB201" s="10" t="str">
        <f t="shared" si="48"/>
        <v/>
      </c>
      <c r="AC201" s="10" t="str">
        <f t="shared" si="49"/>
        <v/>
      </c>
      <c r="AG201" s="10" t="str">
        <f t="shared" si="50"/>
        <v/>
      </c>
      <c r="AH201" s="10" t="str">
        <f t="shared" si="51"/>
        <v/>
      </c>
    </row>
    <row r="202" spans="5:34" ht="21.75" customHeight="1" x14ac:dyDescent="0.2">
      <c r="E202" s="10" t="str">
        <f t="shared" si="40"/>
        <v/>
      </c>
      <c r="F202" s="10" t="str">
        <f t="shared" si="41"/>
        <v/>
      </c>
      <c r="K202" s="10" t="str">
        <f t="shared" si="42"/>
        <v/>
      </c>
      <c r="L202" s="10" t="str">
        <f t="shared" si="43"/>
        <v/>
      </c>
      <c r="Q202" s="10" t="str">
        <f t="shared" si="44"/>
        <v/>
      </c>
      <c r="R202" s="10" t="str">
        <f t="shared" si="45"/>
        <v/>
      </c>
      <c r="V202" s="10" t="str">
        <f t="shared" si="46"/>
        <v/>
      </c>
      <c r="W202" s="10" t="str">
        <f t="shared" si="47"/>
        <v/>
      </c>
      <c r="AB202" s="10" t="str">
        <f t="shared" si="48"/>
        <v/>
      </c>
      <c r="AC202" s="10" t="str">
        <f t="shared" si="49"/>
        <v/>
      </c>
      <c r="AG202" s="10" t="str">
        <f t="shared" si="50"/>
        <v/>
      </c>
      <c r="AH202" s="10" t="str">
        <f t="shared" si="51"/>
        <v/>
      </c>
    </row>
    <row r="203" spans="5:34" ht="21.75" customHeight="1" x14ac:dyDescent="0.2">
      <c r="E203" s="10" t="str">
        <f t="shared" si="40"/>
        <v/>
      </c>
      <c r="F203" s="10" t="str">
        <f t="shared" si="41"/>
        <v/>
      </c>
      <c r="K203" s="10" t="str">
        <f t="shared" si="42"/>
        <v/>
      </c>
      <c r="L203" s="10" t="str">
        <f t="shared" si="43"/>
        <v/>
      </c>
      <c r="Q203" s="10" t="str">
        <f t="shared" si="44"/>
        <v/>
      </c>
      <c r="R203" s="10" t="str">
        <f t="shared" si="45"/>
        <v/>
      </c>
      <c r="V203" s="10" t="str">
        <f t="shared" si="46"/>
        <v/>
      </c>
      <c r="W203" s="10" t="str">
        <f t="shared" si="47"/>
        <v/>
      </c>
      <c r="AB203" s="10" t="str">
        <f t="shared" si="48"/>
        <v/>
      </c>
      <c r="AC203" s="10" t="str">
        <f t="shared" si="49"/>
        <v/>
      </c>
      <c r="AG203" s="10" t="str">
        <f t="shared" si="50"/>
        <v/>
      </c>
      <c r="AH203" s="10" t="str">
        <f t="shared" si="51"/>
        <v/>
      </c>
    </row>
    <row r="204" spans="5:34" ht="21.75" customHeight="1" x14ac:dyDescent="0.2">
      <c r="E204" s="10" t="str">
        <f t="shared" si="40"/>
        <v/>
      </c>
      <c r="F204" s="10" t="str">
        <f t="shared" si="41"/>
        <v/>
      </c>
      <c r="K204" s="10" t="str">
        <f t="shared" si="42"/>
        <v/>
      </c>
      <c r="L204" s="10" t="str">
        <f t="shared" si="43"/>
        <v/>
      </c>
      <c r="Q204" s="10" t="str">
        <f t="shared" si="44"/>
        <v/>
      </c>
      <c r="R204" s="10" t="str">
        <f t="shared" si="45"/>
        <v/>
      </c>
      <c r="V204" s="10" t="str">
        <f t="shared" si="46"/>
        <v/>
      </c>
      <c r="W204" s="10" t="str">
        <f t="shared" si="47"/>
        <v/>
      </c>
      <c r="AB204" s="10" t="str">
        <f t="shared" si="48"/>
        <v/>
      </c>
      <c r="AC204" s="10" t="str">
        <f t="shared" si="49"/>
        <v/>
      </c>
      <c r="AG204" s="10" t="str">
        <f t="shared" si="50"/>
        <v/>
      </c>
      <c r="AH204" s="10" t="str">
        <f t="shared" si="51"/>
        <v/>
      </c>
    </row>
    <row r="205" spans="5:34" ht="21.75" customHeight="1" x14ac:dyDescent="0.2">
      <c r="E205" s="10" t="str">
        <f t="shared" si="40"/>
        <v/>
      </c>
      <c r="F205" s="10" t="str">
        <f t="shared" si="41"/>
        <v/>
      </c>
      <c r="K205" s="10" t="str">
        <f t="shared" si="42"/>
        <v/>
      </c>
      <c r="L205" s="10" t="str">
        <f t="shared" si="43"/>
        <v/>
      </c>
      <c r="Q205" s="10" t="str">
        <f t="shared" si="44"/>
        <v/>
      </c>
      <c r="R205" s="10" t="str">
        <f t="shared" si="45"/>
        <v/>
      </c>
      <c r="V205" s="10" t="str">
        <f t="shared" si="46"/>
        <v/>
      </c>
      <c r="W205" s="10" t="str">
        <f t="shared" si="47"/>
        <v/>
      </c>
      <c r="AB205" s="10" t="str">
        <f t="shared" si="48"/>
        <v/>
      </c>
      <c r="AC205" s="10" t="str">
        <f t="shared" si="49"/>
        <v/>
      </c>
      <c r="AG205" s="10" t="str">
        <f t="shared" si="50"/>
        <v/>
      </c>
      <c r="AH205" s="10" t="str">
        <f t="shared" si="51"/>
        <v/>
      </c>
    </row>
    <row r="206" spans="5:34" ht="21.75" customHeight="1" x14ac:dyDescent="0.2">
      <c r="E206" s="10" t="str">
        <f t="shared" si="40"/>
        <v/>
      </c>
      <c r="F206" s="10" t="str">
        <f t="shared" si="41"/>
        <v/>
      </c>
      <c r="K206" s="10" t="str">
        <f t="shared" si="42"/>
        <v/>
      </c>
      <c r="L206" s="10" t="str">
        <f t="shared" si="43"/>
        <v/>
      </c>
      <c r="Q206" s="10" t="str">
        <f t="shared" si="44"/>
        <v/>
      </c>
      <c r="R206" s="10" t="str">
        <f t="shared" si="45"/>
        <v/>
      </c>
      <c r="V206" s="10" t="str">
        <f t="shared" si="46"/>
        <v/>
      </c>
      <c r="W206" s="10" t="str">
        <f t="shared" si="47"/>
        <v/>
      </c>
      <c r="AB206" s="10" t="str">
        <f t="shared" si="48"/>
        <v/>
      </c>
      <c r="AC206" s="10" t="str">
        <f t="shared" si="49"/>
        <v/>
      </c>
      <c r="AG206" s="10" t="str">
        <f t="shared" si="50"/>
        <v/>
      </c>
      <c r="AH206" s="10" t="str">
        <f t="shared" si="51"/>
        <v/>
      </c>
    </row>
    <row r="207" spans="5:34" ht="21.75" customHeight="1" x14ac:dyDescent="0.2">
      <c r="E207" s="10" t="str">
        <f t="shared" si="40"/>
        <v/>
      </c>
      <c r="F207" s="10" t="str">
        <f t="shared" si="41"/>
        <v/>
      </c>
      <c r="K207" s="10" t="str">
        <f t="shared" si="42"/>
        <v/>
      </c>
      <c r="L207" s="10" t="str">
        <f t="shared" si="43"/>
        <v/>
      </c>
      <c r="Q207" s="10" t="str">
        <f t="shared" si="44"/>
        <v/>
      </c>
      <c r="R207" s="10" t="str">
        <f t="shared" si="45"/>
        <v/>
      </c>
      <c r="V207" s="10" t="str">
        <f t="shared" si="46"/>
        <v/>
      </c>
      <c r="W207" s="10" t="str">
        <f t="shared" si="47"/>
        <v/>
      </c>
      <c r="AB207" s="10" t="str">
        <f t="shared" si="48"/>
        <v/>
      </c>
      <c r="AC207" s="10" t="str">
        <f t="shared" si="49"/>
        <v/>
      </c>
      <c r="AG207" s="10" t="str">
        <f t="shared" si="50"/>
        <v/>
      </c>
      <c r="AH207" s="10" t="str">
        <f t="shared" si="51"/>
        <v/>
      </c>
    </row>
    <row r="208" spans="5:34" ht="21.75" customHeight="1" x14ac:dyDescent="0.2">
      <c r="E208" s="10" t="str">
        <f t="shared" si="40"/>
        <v/>
      </c>
      <c r="F208" s="10" t="str">
        <f t="shared" si="41"/>
        <v/>
      </c>
      <c r="K208" s="10" t="str">
        <f t="shared" si="42"/>
        <v/>
      </c>
      <c r="L208" s="10" t="str">
        <f t="shared" si="43"/>
        <v/>
      </c>
      <c r="Q208" s="10" t="str">
        <f t="shared" si="44"/>
        <v/>
      </c>
      <c r="R208" s="10" t="str">
        <f t="shared" si="45"/>
        <v/>
      </c>
      <c r="V208" s="10" t="str">
        <f t="shared" si="46"/>
        <v/>
      </c>
      <c r="W208" s="10" t="str">
        <f t="shared" si="47"/>
        <v/>
      </c>
      <c r="AB208" s="10" t="str">
        <f t="shared" si="48"/>
        <v/>
      </c>
      <c r="AC208" s="10" t="str">
        <f t="shared" si="49"/>
        <v/>
      </c>
      <c r="AG208" s="10" t="str">
        <f t="shared" si="50"/>
        <v/>
      </c>
      <c r="AH208" s="10" t="str">
        <f t="shared" si="51"/>
        <v/>
      </c>
    </row>
    <row r="209" spans="5:34" ht="21.75" customHeight="1" x14ac:dyDescent="0.2">
      <c r="E209" s="10" t="str">
        <f t="shared" si="40"/>
        <v/>
      </c>
      <c r="F209" s="10" t="str">
        <f t="shared" si="41"/>
        <v/>
      </c>
      <c r="K209" s="10" t="str">
        <f t="shared" si="42"/>
        <v/>
      </c>
      <c r="L209" s="10" t="str">
        <f t="shared" si="43"/>
        <v/>
      </c>
      <c r="Q209" s="10" t="str">
        <f t="shared" si="44"/>
        <v/>
      </c>
      <c r="R209" s="10" t="str">
        <f t="shared" si="45"/>
        <v/>
      </c>
      <c r="V209" s="10" t="str">
        <f t="shared" si="46"/>
        <v/>
      </c>
      <c r="W209" s="10" t="str">
        <f t="shared" si="47"/>
        <v/>
      </c>
      <c r="AB209" s="10" t="str">
        <f t="shared" si="48"/>
        <v/>
      </c>
      <c r="AC209" s="10" t="str">
        <f t="shared" si="49"/>
        <v/>
      </c>
      <c r="AG209" s="10" t="str">
        <f t="shared" si="50"/>
        <v/>
      </c>
      <c r="AH209" s="10" t="str">
        <f t="shared" si="51"/>
        <v/>
      </c>
    </row>
    <row r="210" spans="5:34" ht="21.75" customHeight="1" x14ac:dyDescent="0.2">
      <c r="E210" s="10" t="str">
        <f t="shared" si="40"/>
        <v/>
      </c>
      <c r="F210" s="10" t="str">
        <f t="shared" si="41"/>
        <v/>
      </c>
      <c r="K210" s="10" t="str">
        <f t="shared" si="42"/>
        <v/>
      </c>
      <c r="L210" s="10" t="str">
        <f t="shared" si="43"/>
        <v/>
      </c>
      <c r="Q210" s="10" t="str">
        <f t="shared" si="44"/>
        <v/>
      </c>
      <c r="R210" s="10" t="str">
        <f t="shared" si="45"/>
        <v/>
      </c>
      <c r="V210" s="10" t="str">
        <f t="shared" si="46"/>
        <v/>
      </c>
      <c r="W210" s="10" t="str">
        <f t="shared" si="47"/>
        <v/>
      </c>
      <c r="AB210" s="10" t="str">
        <f t="shared" si="48"/>
        <v/>
      </c>
      <c r="AC210" s="10" t="str">
        <f t="shared" si="49"/>
        <v/>
      </c>
      <c r="AG210" s="10" t="str">
        <f t="shared" si="50"/>
        <v/>
      </c>
      <c r="AH210" s="10" t="str">
        <f t="shared" si="51"/>
        <v/>
      </c>
    </row>
    <row r="211" spans="5:34" ht="21.75" customHeight="1" x14ac:dyDescent="0.2">
      <c r="E211" s="10" t="str">
        <f t="shared" si="40"/>
        <v/>
      </c>
      <c r="F211" s="10" t="str">
        <f t="shared" si="41"/>
        <v/>
      </c>
      <c r="K211" s="10" t="str">
        <f t="shared" si="42"/>
        <v/>
      </c>
      <c r="L211" s="10" t="str">
        <f t="shared" si="43"/>
        <v/>
      </c>
      <c r="Q211" s="10" t="str">
        <f t="shared" si="44"/>
        <v/>
      </c>
      <c r="R211" s="10" t="str">
        <f t="shared" si="45"/>
        <v/>
      </c>
      <c r="V211" s="10" t="str">
        <f t="shared" si="46"/>
        <v/>
      </c>
      <c r="W211" s="10" t="str">
        <f t="shared" si="47"/>
        <v/>
      </c>
      <c r="AB211" s="10" t="str">
        <f t="shared" si="48"/>
        <v/>
      </c>
      <c r="AC211" s="10" t="str">
        <f t="shared" si="49"/>
        <v/>
      </c>
      <c r="AG211" s="10" t="str">
        <f t="shared" si="50"/>
        <v/>
      </c>
      <c r="AH211" s="10" t="str">
        <f t="shared" si="51"/>
        <v/>
      </c>
    </row>
    <row r="212" spans="5:34" ht="21.75" customHeight="1" x14ac:dyDescent="0.2">
      <c r="E212" s="10" t="str">
        <f t="shared" si="40"/>
        <v/>
      </c>
      <c r="F212" s="10" t="str">
        <f t="shared" si="41"/>
        <v/>
      </c>
      <c r="K212" s="10" t="str">
        <f t="shared" si="42"/>
        <v/>
      </c>
      <c r="L212" s="10" t="str">
        <f t="shared" si="43"/>
        <v/>
      </c>
      <c r="Q212" s="10" t="str">
        <f t="shared" si="44"/>
        <v/>
      </c>
      <c r="R212" s="10" t="str">
        <f t="shared" si="45"/>
        <v/>
      </c>
      <c r="V212" s="10" t="str">
        <f t="shared" si="46"/>
        <v/>
      </c>
      <c r="W212" s="10" t="str">
        <f t="shared" si="47"/>
        <v/>
      </c>
      <c r="AB212" s="10" t="str">
        <f t="shared" si="48"/>
        <v/>
      </c>
      <c r="AC212" s="10" t="str">
        <f t="shared" si="49"/>
        <v/>
      </c>
      <c r="AG212" s="10" t="str">
        <f t="shared" si="50"/>
        <v/>
      </c>
      <c r="AH212" s="10" t="str">
        <f t="shared" si="51"/>
        <v/>
      </c>
    </row>
    <row r="213" spans="5:34" ht="21.75" customHeight="1" x14ac:dyDescent="0.2">
      <c r="E213" s="10" t="str">
        <f t="shared" si="40"/>
        <v/>
      </c>
      <c r="F213" s="10" t="str">
        <f t="shared" si="41"/>
        <v/>
      </c>
      <c r="K213" s="10" t="str">
        <f t="shared" si="42"/>
        <v/>
      </c>
      <c r="L213" s="10" t="str">
        <f t="shared" si="43"/>
        <v/>
      </c>
      <c r="Q213" s="10" t="str">
        <f t="shared" si="44"/>
        <v/>
      </c>
      <c r="R213" s="10" t="str">
        <f t="shared" si="45"/>
        <v/>
      </c>
      <c r="V213" s="10" t="str">
        <f t="shared" si="46"/>
        <v/>
      </c>
      <c r="W213" s="10" t="str">
        <f t="shared" si="47"/>
        <v/>
      </c>
      <c r="AB213" s="10" t="str">
        <f t="shared" si="48"/>
        <v/>
      </c>
      <c r="AC213" s="10" t="str">
        <f t="shared" si="49"/>
        <v/>
      </c>
      <c r="AG213" s="10" t="str">
        <f t="shared" si="50"/>
        <v/>
      </c>
      <c r="AH213" s="10" t="str">
        <f t="shared" si="51"/>
        <v/>
      </c>
    </row>
    <row r="214" spans="5:34" ht="21.75" customHeight="1" x14ac:dyDescent="0.2">
      <c r="E214" s="10" t="str">
        <f t="shared" si="40"/>
        <v/>
      </c>
      <c r="F214" s="10" t="str">
        <f t="shared" si="41"/>
        <v/>
      </c>
      <c r="K214" s="10" t="str">
        <f t="shared" si="42"/>
        <v/>
      </c>
      <c r="L214" s="10" t="str">
        <f t="shared" si="43"/>
        <v/>
      </c>
      <c r="Q214" s="10" t="str">
        <f t="shared" si="44"/>
        <v/>
      </c>
      <c r="R214" s="10" t="str">
        <f t="shared" si="45"/>
        <v/>
      </c>
      <c r="V214" s="10" t="str">
        <f t="shared" si="46"/>
        <v/>
      </c>
      <c r="W214" s="10" t="str">
        <f t="shared" si="47"/>
        <v/>
      </c>
      <c r="AB214" s="10" t="str">
        <f t="shared" si="48"/>
        <v/>
      </c>
      <c r="AC214" s="10" t="str">
        <f t="shared" si="49"/>
        <v/>
      </c>
      <c r="AG214" s="10" t="str">
        <f t="shared" si="50"/>
        <v/>
      </c>
      <c r="AH214" s="10" t="str">
        <f t="shared" si="51"/>
        <v/>
      </c>
    </row>
    <row r="215" spans="5:34" ht="21.75" customHeight="1" x14ac:dyDescent="0.2">
      <c r="E215" s="10" t="str">
        <f t="shared" si="40"/>
        <v/>
      </c>
      <c r="F215" s="10" t="str">
        <f t="shared" si="41"/>
        <v/>
      </c>
      <c r="K215" s="10" t="str">
        <f t="shared" si="42"/>
        <v/>
      </c>
      <c r="L215" s="10" t="str">
        <f t="shared" si="43"/>
        <v/>
      </c>
      <c r="Q215" s="10" t="str">
        <f t="shared" si="44"/>
        <v/>
      </c>
      <c r="R215" s="10" t="str">
        <f t="shared" si="45"/>
        <v/>
      </c>
      <c r="V215" s="10" t="str">
        <f t="shared" si="46"/>
        <v/>
      </c>
      <c r="W215" s="10" t="str">
        <f t="shared" si="47"/>
        <v/>
      </c>
      <c r="AB215" s="10" t="str">
        <f t="shared" si="48"/>
        <v/>
      </c>
      <c r="AC215" s="10" t="str">
        <f t="shared" si="49"/>
        <v/>
      </c>
      <c r="AG215" s="10" t="str">
        <f t="shared" si="50"/>
        <v/>
      </c>
      <c r="AH215" s="10" t="str">
        <f t="shared" si="51"/>
        <v/>
      </c>
    </row>
    <row r="216" spans="5:34" ht="21.75" customHeight="1" x14ac:dyDescent="0.2">
      <c r="E216" s="10" t="str">
        <f t="shared" si="40"/>
        <v/>
      </c>
      <c r="F216" s="10" t="str">
        <f t="shared" si="41"/>
        <v/>
      </c>
      <c r="K216" s="10" t="str">
        <f t="shared" si="42"/>
        <v/>
      </c>
      <c r="L216" s="10" t="str">
        <f t="shared" si="43"/>
        <v/>
      </c>
      <c r="Q216" s="10" t="str">
        <f t="shared" si="44"/>
        <v/>
      </c>
      <c r="R216" s="10" t="str">
        <f t="shared" si="45"/>
        <v/>
      </c>
      <c r="V216" s="10" t="str">
        <f t="shared" si="46"/>
        <v/>
      </c>
      <c r="W216" s="10" t="str">
        <f t="shared" si="47"/>
        <v/>
      </c>
      <c r="AB216" s="10" t="str">
        <f t="shared" si="48"/>
        <v/>
      </c>
      <c r="AC216" s="10" t="str">
        <f t="shared" si="49"/>
        <v/>
      </c>
      <c r="AG216" s="10" t="str">
        <f t="shared" si="50"/>
        <v/>
      </c>
      <c r="AH216" s="10" t="str">
        <f t="shared" si="51"/>
        <v/>
      </c>
    </row>
    <row r="217" spans="5:34" ht="21.75" customHeight="1" x14ac:dyDescent="0.2">
      <c r="E217" s="10" t="str">
        <f t="shared" si="40"/>
        <v/>
      </c>
      <c r="F217" s="10" t="str">
        <f t="shared" si="41"/>
        <v/>
      </c>
      <c r="K217" s="10" t="str">
        <f t="shared" si="42"/>
        <v/>
      </c>
      <c r="L217" s="10" t="str">
        <f t="shared" si="43"/>
        <v/>
      </c>
      <c r="Q217" s="10" t="str">
        <f t="shared" si="44"/>
        <v/>
      </c>
      <c r="R217" s="10" t="str">
        <f t="shared" si="45"/>
        <v/>
      </c>
      <c r="V217" s="10" t="str">
        <f t="shared" si="46"/>
        <v/>
      </c>
      <c r="W217" s="10" t="str">
        <f t="shared" si="47"/>
        <v/>
      </c>
      <c r="AB217" s="10" t="str">
        <f t="shared" si="48"/>
        <v/>
      </c>
      <c r="AC217" s="10" t="str">
        <f t="shared" si="49"/>
        <v/>
      </c>
      <c r="AG217" s="10" t="str">
        <f t="shared" si="50"/>
        <v/>
      </c>
      <c r="AH217" s="10" t="str">
        <f t="shared" si="51"/>
        <v/>
      </c>
    </row>
    <row r="218" spans="5:34" ht="21.75" customHeight="1" x14ac:dyDescent="0.2">
      <c r="E218" s="10" t="str">
        <f t="shared" si="40"/>
        <v/>
      </c>
      <c r="F218" s="10" t="str">
        <f t="shared" si="41"/>
        <v/>
      </c>
      <c r="K218" s="10" t="str">
        <f t="shared" si="42"/>
        <v/>
      </c>
      <c r="L218" s="10" t="str">
        <f t="shared" si="43"/>
        <v/>
      </c>
      <c r="Q218" s="10" t="str">
        <f t="shared" si="44"/>
        <v/>
      </c>
      <c r="R218" s="10" t="str">
        <f t="shared" si="45"/>
        <v/>
      </c>
      <c r="V218" s="10" t="str">
        <f t="shared" si="46"/>
        <v/>
      </c>
      <c r="W218" s="10" t="str">
        <f t="shared" si="47"/>
        <v/>
      </c>
      <c r="AB218" s="10" t="str">
        <f t="shared" si="48"/>
        <v/>
      </c>
      <c r="AC218" s="10" t="str">
        <f t="shared" si="49"/>
        <v/>
      </c>
      <c r="AG218" s="10" t="str">
        <f t="shared" si="50"/>
        <v/>
      </c>
      <c r="AH218" s="10" t="str">
        <f t="shared" si="51"/>
        <v/>
      </c>
    </row>
    <row r="219" spans="5:34" ht="21.75" customHeight="1" x14ac:dyDescent="0.2">
      <c r="E219" s="10" t="str">
        <f t="shared" si="40"/>
        <v/>
      </c>
      <c r="F219" s="10" t="str">
        <f t="shared" si="41"/>
        <v/>
      </c>
      <c r="K219" s="10" t="str">
        <f t="shared" si="42"/>
        <v/>
      </c>
      <c r="L219" s="10" t="str">
        <f t="shared" si="43"/>
        <v/>
      </c>
      <c r="Q219" s="10" t="str">
        <f t="shared" si="44"/>
        <v/>
      </c>
      <c r="R219" s="10" t="str">
        <f t="shared" si="45"/>
        <v/>
      </c>
      <c r="V219" s="10" t="str">
        <f t="shared" si="46"/>
        <v/>
      </c>
      <c r="W219" s="10" t="str">
        <f t="shared" si="47"/>
        <v/>
      </c>
      <c r="AB219" s="10" t="str">
        <f t="shared" si="48"/>
        <v/>
      </c>
      <c r="AC219" s="10" t="str">
        <f t="shared" si="49"/>
        <v/>
      </c>
      <c r="AG219" s="10" t="str">
        <f t="shared" si="50"/>
        <v/>
      </c>
      <c r="AH219" s="10" t="str">
        <f t="shared" si="51"/>
        <v/>
      </c>
    </row>
    <row r="220" spans="5:34" ht="21.75" customHeight="1" x14ac:dyDescent="0.2">
      <c r="E220" s="10" t="str">
        <f t="shared" si="40"/>
        <v/>
      </c>
      <c r="F220" s="10" t="str">
        <f t="shared" si="41"/>
        <v/>
      </c>
      <c r="K220" s="10" t="str">
        <f t="shared" si="42"/>
        <v/>
      </c>
      <c r="L220" s="10" t="str">
        <f t="shared" si="43"/>
        <v/>
      </c>
      <c r="Q220" s="10" t="str">
        <f t="shared" si="44"/>
        <v/>
      </c>
      <c r="R220" s="10" t="str">
        <f t="shared" si="45"/>
        <v/>
      </c>
      <c r="V220" s="10" t="str">
        <f t="shared" si="46"/>
        <v/>
      </c>
      <c r="W220" s="10" t="str">
        <f t="shared" si="47"/>
        <v/>
      </c>
      <c r="AB220" s="10" t="str">
        <f t="shared" si="48"/>
        <v/>
      </c>
      <c r="AC220" s="10" t="str">
        <f t="shared" si="49"/>
        <v/>
      </c>
      <c r="AG220" s="10" t="str">
        <f t="shared" si="50"/>
        <v/>
      </c>
      <c r="AH220" s="10" t="str">
        <f t="shared" si="51"/>
        <v/>
      </c>
    </row>
    <row r="221" spans="5:34" ht="21.75" customHeight="1" x14ac:dyDescent="0.2">
      <c r="E221" s="10" t="str">
        <f t="shared" si="40"/>
        <v/>
      </c>
      <c r="F221" s="10" t="str">
        <f t="shared" si="41"/>
        <v/>
      </c>
      <c r="K221" s="10" t="str">
        <f t="shared" si="42"/>
        <v/>
      </c>
      <c r="L221" s="10" t="str">
        <f t="shared" si="43"/>
        <v/>
      </c>
      <c r="Q221" s="10" t="str">
        <f t="shared" si="44"/>
        <v/>
      </c>
      <c r="R221" s="10" t="str">
        <f t="shared" si="45"/>
        <v/>
      </c>
      <c r="V221" s="10" t="str">
        <f t="shared" si="46"/>
        <v/>
      </c>
      <c r="W221" s="10" t="str">
        <f t="shared" si="47"/>
        <v/>
      </c>
      <c r="AB221" s="10" t="str">
        <f t="shared" si="48"/>
        <v/>
      </c>
      <c r="AC221" s="10" t="str">
        <f t="shared" si="49"/>
        <v/>
      </c>
      <c r="AG221" s="10" t="str">
        <f t="shared" si="50"/>
        <v/>
      </c>
      <c r="AH221" s="10" t="str">
        <f t="shared" si="51"/>
        <v/>
      </c>
    </row>
    <row r="222" spans="5:34" ht="21.75" customHeight="1" x14ac:dyDescent="0.2">
      <c r="E222" s="10" t="str">
        <f t="shared" si="40"/>
        <v/>
      </c>
      <c r="F222" s="10" t="str">
        <f t="shared" si="41"/>
        <v/>
      </c>
      <c r="K222" s="10" t="str">
        <f t="shared" si="42"/>
        <v/>
      </c>
      <c r="L222" s="10" t="str">
        <f t="shared" si="43"/>
        <v/>
      </c>
      <c r="Q222" s="10" t="str">
        <f t="shared" si="44"/>
        <v/>
      </c>
      <c r="R222" s="10" t="str">
        <f t="shared" si="45"/>
        <v/>
      </c>
      <c r="V222" s="10" t="str">
        <f t="shared" si="46"/>
        <v/>
      </c>
      <c r="W222" s="10" t="str">
        <f t="shared" si="47"/>
        <v/>
      </c>
      <c r="AB222" s="10" t="str">
        <f t="shared" si="48"/>
        <v/>
      </c>
      <c r="AC222" s="10" t="str">
        <f t="shared" si="49"/>
        <v/>
      </c>
      <c r="AG222" s="10" t="str">
        <f t="shared" si="50"/>
        <v/>
      </c>
      <c r="AH222" s="10" t="str">
        <f t="shared" si="51"/>
        <v/>
      </c>
    </row>
    <row r="223" spans="5:34" ht="21.75" customHeight="1" x14ac:dyDescent="0.2">
      <c r="E223" s="10" t="str">
        <f t="shared" si="40"/>
        <v/>
      </c>
      <c r="F223" s="10" t="str">
        <f t="shared" si="41"/>
        <v/>
      </c>
      <c r="K223" s="10" t="str">
        <f t="shared" si="42"/>
        <v/>
      </c>
      <c r="L223" s="10" t="str">
        <f t="shared" si="43"/>
        <v/>
      </c>
      <c r="Q223" s="10" t="str">
        <f t="shared" si="44"/>
        <v/>
      </c>
      <c r="R223" s="10" t="str">
        <f t="shared" si="45"/>
        <v/>
      </c>
      <c r="V223" s="10" t="str">
        <f t="shared" si="46"/>
        <v/>
      </c>
      <c r="W223" s="10" t="str">
        <f t="shared" si="47"/>
        <v/>
      </c>
      <c r="AB223" s="10" t="str">
        <f t="shared" si="48"/>
        <v/>
      </c>
      <c r="AC223" s="10" t="str">
        <f t="shared" si="49"/>
        <v/>
      </c>
      <c r="AG223" s="10" t="str">
        <f t="shared" si="50"/>
        <v/>
      </c>
      <c r="AH223" s="10" t="str">
        <f t="shared" si="51"/>
        <v/>
      </c>
    </row>
    <row r="224" spans="5:34" ht="21.75" customHeight="1" x14ac:dyDescent="0.2">
      <c r="E224" s="10" t="str">
        <f t="shared" si="40"/>
        <v/>
      </c>
      <c r="F224" s="10" t="str">
        <f t="shared" si="41"/>
        <v/>
      </c>
      <c r="K224" s="10" t="str">
        <f t="shared" si="42"/>
        <v/>
      </c>
      <c r="L224" s="10" t="str">
        <f t="shared" si="43"/>
        <v/>
      </c>
      <c r="Q224" s="10" t="str">
        <f t="shared" si="44"/>
        <v/>
      </c>
      <c r="R224" s="10" t="str">
        <f t="shared" si="45"/>
        <v/>
      </c>
      <c r="V224" s="10" t="str">
        <f t="shared" si="46"/>
        <v/>
      </c>
      <c r="W224" s="10" t="str">
        <f t="shared" si="47"/>
        <v/>
      </c>
      <c r="AB224" s="10" t="str">
        <f t="shared" si="48"/>
        <v/>
      </c>
      <c r="AC224" s="10" t="str">
        <f t="shared" si="49"/>
        <v/>
      </c>
      <c r="AG224" s="10" t="str">
        <f t="shared" si="50"/>
        <v/>
      </c>
      <c r="AH224" s="10" t="str">
        <f t="shared" si="51"/>
        <v/>
      </c>
    </row>
    <row r="225" spans="5:34" ht="21.75" customHeight="1" x14ac:dyDescent="0.2">
      <c r="E225" s="10" t="str">
        <f t="shared" si="40"/>
        <v/>
      </c>
      <c r="F225" s="10" t="str">
        <f t="shared" si="41"/>
        <v/>
      </c>
      <c r="K225" s="10" t="str">
        <f t="shared" si="42"/>
        <v/>
      </c>
      <c r="L225" s="10" t="str">
        <f t="shared" si="43"/>
        <v/>
      </c>
      <c r="Q225" s="10" t="str">
        <f t="shared" si="44"/>
        <v/>
      </c>
      <c r="R225" s="10" t="str">
        <f t="shared" si="45"/>
        <v/>
      </c>
      <c r="V225" s="10" t="str">
        <f t="shared" si="46"/>
        <v/>
      </c>
      <c r="W225" s="10" t="str">
        <f t="shared" si="47"/>
        <v/>
      </c>
      <c r="AB225" s="10" t="str">
        <f t="shared" si="48"/>
        <v/>
      </c>
      <c r="AC225" s="10" t="str">
        <f t="shared" si="49"/>
        <v/>
      </c>
      <c r="AG225" s="10" t="str">
        <f t="shared" si="50"/>
        <v/>
      </c>
      <c r="AH225" s="10" t="str">
        <f t="shared" si="51"/>
        <v/>
      </c>
    </row>
    <row r="226" spans="5:34" ht="21.75" customHeight="1" x14ac:dyDescent="0.2">
      <c r="E226" s="10" t="str">
        <f t="shared" si="40"/>
        <v/>
      </c>
      <c r="F226" s="10" t="str">
        <f t="shared" si="41"/>
        <v/>
      </c>
      <c r="K226" s="10" t="str">
        <f t="shared" si="42"/>
        <v/>
      </c>
      <c r="L226" s="10" t="str">
        <f t="shared" si="43"/>
        <v/>
      </c>
      <c r="Q226" s="10" t="str">
        <f t="shared" si="44"/>
        <v/>
      </c>
      <c r="R226" s="10" t="str">
        <f t="shared" si="45"/>
        <v/>
      </c>
      <c r="V226" s="10" t="str">
        <f t="shared" si="46"/>
        <v/>
      </c>
      <c r="W226" s="10" t="str">
        <f t="shared" si="47"/>
        <v/>
      </c>
      <c r="AB226" s="10" t="str">
        <f t="shared" si="48"/>
        <v/>
      </c>
      <c r="AC226" s="10" t="str">
        <f t="shared" si="49"/>
        <v/>
      </c>
      <c r="AG226" s="10" t="str">
        <f t="shared" si="50"/>
        <v/>
      </c>
      <c r="AH226" s="10" t="str">
        <f t="shared" si="51"/>
        <v/>
      </c>
    </row>
    <row r="227" spans="5:34" ht="21.75" customHeight="1" x14ac:dyDescent="0.2">
      <c r="E227" s="10" t="str">
        <f t="shared" si="40"/>
        <v/>
      </c>
      <c r="F227" s="10" t="str">
        <f t="shared" si="41"/>
        <v/>
      </c>
      <c r="K227" s="10" t="str">
        <f t="shared" si="42"/>
        <v/>
      </c>
      <c r="L227" s="10" t="str">
        <f t="shared" si="43"/>
        <v/>
      </c>
      <c r="Q227" s="10" t="str">
        <f t="shared" si="44"/>
        <v/>
      </c>
      <c r="R227" s="10" t="str">
        <f t="shared" si="45"/>
        <v/>
      </c>
      <c r="V227" s="10" t="str">
        <f t="shared" si="46"/>
        <v/>
      </c>
      <c r="W227" s="10" t="str">
        <f t="shared" si="47"/>
        <v/>
      </c>
      <c r="AB227" s="10" t="str">
        <f t="shared" si="48"/>
        <v/>
      </c>
      <c r="AC227" s="10" t="str">
        <f t="shared" si="49"/>
        <v/>
      </c>
      <c r="AG227" s="10" t="str">
        <f t="shared" si="50"/>
        <v/>
      </c>
      <c r="AH227" s="10" t="str">
        <f t="shared" si="51"/>
        <v/>
      </c>
    </row>
    <row r="228" spans="5:34" ht="21.75" customHeight="1" x14ac:dyDescent="0.2">
      <c r="E228" s="10" t="str">
        <f t="shared" si="40"/>
        <v/>
      </c>
      <c r="F228" s="10" t="str">
        <f t="shared" si="41"/>
        <v/>
      </c>
      <c r="K228" s="10" t="str">
        <f t="shared" si="42"/>
        <v/>
      </c>
      <c r="L228" s="10" t="str">
        <f t="shared" si="43"/>
        <v/>
      </c>
      <c r="Q228" s="10" t="str">
        <f t="shared" si="44"/>
        <v/>
      </c>
      <c r="R228" s="10" t="str">
        <f t="shared" si="45"/>
        <v/>
      </c>
      <c r="V228" s="10" t="str">
        <f t="shared" si="46"/>
        <v/>
      </c>
      <c r="W228" s="10" t="str">
        <f t="shared" si="47"/>
        <v/>
      </c>
      <c r="AB228" s="10" t="str">
        <f t="shared" si="48"/>
        <v/>
      </c>
      <c r="AC228" s="10" t="str">
        <f t="shared" si="49"/>
        <v/>
      </c>
      <c r="AG228" s="10" t="str">
        <f t="shared" si="50"/>
        <v/>
      </c>
      <c r="AH228" s="10" t="str">
        <f t="shared" si="51"/>
        <v/>
      </c>
    </row>
    <row r="229" spans="5:34" ht="21.75" customHeight="1" x14ac:dyDescent="0.2">
      <c r="E229" s="10" t="str">
        <f t="shared" si="40"/>
        <v/>
      </c>
      <c r="F229" s="10" t="str">
        <f t="shared" si="41"/>
        <v/>
      </c>
      <c r="K229" s="10" t="str">
        <f t="shared" si="42"/>
        <v/>
      </c>
      <c r="L229" s="10" t="str">
        <f t="shared" si="43"/>
        <v/>
      </c>
      <c r="Q229" s="10" t="str">
        <f t="shared" si="44"/>
        <v/>
      </c>
      <c r="R229" s="10" t="str">
        <f t="shared" si="45"/>
        <v/>
      </c>
      <c r="V229" s="10" t="str">
        <f t="shared" si="46"/>
        <v/>
      </c>
      <c r="W229" s="10" t="str">
        <f t="shared" si="47"/>
        <v/>
      </c>
      <c r="AB229" s="10" t="str">
        <f t="shared" si="48"/>
        <v/>
      </c>
      <c r="AC229" s="10" t="str">
        <f t="shared" si="49"/>
        <v/>
      </c>
      <c r="AG229" s="10" t="str">
        <f t="shared" si="50"/>
        <v/>
      </c>
      <c r="AH229" s="10" t="str">
        <f t="shared" si="51"/>
        <v/>
      </c>
    </row>
    <row r="230" spans="5:34" ht="21.75" customHeight="1" x14ac:dyDescent="0.2">
      <c r="E230" s="10" t="str">
        <f t="shared" si="40"/>
        <v/>
      </c>
      <c r="F230" s="10" t="str">
        <f t="shared" si="41"/>
        <v/>
      </c>
      <c r="K230" s="10" t="str">
        <f t="shared" si="42"/>
        <v/>
      </c>
      <c r="L230" s="10" t="str">
        <f t="shared" si="43"/>
        <v/>
      </c>
      <c r="Q230" s="10" t="str">
        <f t="shared" si="44"/>
        <v/>
      </c>
      <c r="R230" s="10" t="str">
        <f t="shared" si="45"/>
        <v/>
      </c>
      <c r="V230" s="10" t="str">
        <f t="shared" si="46"/>
        <v/>
      </c>
      <c r="W230" s="10" t="str">
        <f t="shared" si="47"/>
        <v/>
      </c>
      <c r="AB230" s="10" t="str">
        <f t="shared" si="48"/>
        <v/>
      </c>
      <c r="AC230" s="10" t="str">
        <f t="shared" si="49"/>
        <v/>
      </c>
      <c r="AG230" s="10" t="str">
        <f t="shared" si="50"/>
        <v/>
      </c>
      <c r="AH230" s="10" t="str">
        <f t="shared" si="51"/>
        <v/>
      </c>
    </row>
    <row r="231" spans="5:34" ht="21.75" customHeight="1" x14ac:dyDescent="0.2">
      <c r="E231" s="10" t="str">
        <f t="shared" si="40"/>
        <v/>
      </c>
      <c r="F231" s="10" t="str">
        <f t="shared" si="41"/>
        <v/>
      </c>
      <c r="K231" s="10" t="str">
        <f t="shared" si="42"/>
        <v/>
      </c>
      <c r="L231" s="10" t="str">
        <f t="shared" si="43"/>
        <v/>
      </c>
      <c r="Q231" s="10" t="str">
        <f t="shared" si="44"/>
        <v/>
      </c>
      <c r="R231" s="10" t="str">
        <f t="shared" si="45"/>
        <v/>
      </c>
      <c r="V231" s="10" t="str">
        <f t="shared" si="46"/>
        <v/>
      </c>
      <c r="W231" s="10" t="str">
        <f t="shared" si="47"/>
        <v/>
      </c>
      <c r="AB231" s="10" t="str">
        <f t="shared" si="48"/>
        <v/>
      </c>
      <c r="AC231" s="10" t="str">
        <f t="shared" si="49"/>
        <v/>
      </c>
      <c r="AG231" s="10" t="str">
        <f t="shared" si="50"/>
        <v/>
      </c>
      <c r="AH231" s="10" t="str">
        <f t="shared" si="51"/>
        <v/>
      </c>
    </row>
    <row r="232" spans="5:34" ht="21.75" customHeight="1" x14ac:dyDescent="0.2">
      <c r="E232" s="10" t="str">
        <f t="shared" si="40"/>
        <v/>
      </c>
      <c r="F232" s="10" t="str">
        <f t="shared" si="41"/>
        <v/>
      </c>
      <c r="K232" s="10" t="str">
        <f t="shared" si="42"/>
        <v/>
      </c>
      <c r="L232" s="10" t="str">
        <f t="shared" si="43"/>
        <v/>
      </c>
      <c r="Q232" s="10" t="str">
        <f t="shared" si="44"/>
        <v/>
      </c>
      <c r="R232" s="10" t="str">
        <f t="shared" si="45"/>
        <v/>
      </c>
      <c r="V232" s="10" t="str">
        <f t="shared" si="46"/>
        <v/>
      </c>
      <c r="W232" s="10" t="str">
        <f t="shared" si="47"/>
        <v/>
      </c>
      <c r="AB232" s="10" t="str">
        <f t="shared" si="48"/>
        <v/>
      </c>
      <c r="AC232" s="10" t="str">
        <f t="shared" si="49"/>
        <v/>
      </c>
      <c r="AG232" s="10" t="str">
        <f t="shared" si="50"/>
        <v/>
      </c>
      <c r="AH232" s="10" t="str">
        <f t="shared" si="51"/>
        <v/>
      </c>
    </row>
    <row r="233" spans="5:34" ht="21.75" customHeight="1" x14ac:dyDescent="0.2">
      <c r="E233" s="10" t="str">
        <f t="shared" si="40"/>
        <v/>
      </c>
      <c r="F233" s="10" t="str">
        <f t="shared" si="41"/>
        <v/>
      </c>
      <c r="K233" s="10" t="str">
        <f t="shared" si="42"/>
        <v/>
      </c>
      <c r="L233" s="10" t="str">
        <f t="shared" si="43"/>
        <v/>
      </c>
      <c r="Q233" s="10" t="str">
        <f t="shared" si="44"/>
        <v/>
      </c>
      <c r="R233" s="10" t="str">
        <f t="shared" si="45"/>
        <v/>
      </c>
      <c r="V233" s="10" t="str">
        <f t="shared" si="46"/>
        <v/>
      </c>
      <c r="W233" s="10" t="str">
        <f t="shared" si="47"/>
        <v/>
      </c>
      <c r="AB233" s="10" t="str">
        <f t="shared" si="48"/>
        <v/>
      </c>
      <c r="AC233" s="10" t="str">
        <f t="shared" si="49"/>
        <v/>
      </c>
      <c r="AG233" s="10" t="str">
        <f t="shared" si="50"/>
        <v/>
      </c>
      <c r="AH233" s="10" t="str">
        <f t="shared" si="51"/>
        <v/>
      </c>
    </row>
    <row r="234" spans="5:34" ht="21.75" customHeight="1" x14ac:dyDescent="0.2">
      <c r="E234" s="10" t="str">
        <f t="shared" si="40"/>
        <v/>
      </c>
      <c r="F234" s="10" t="str">
        <f t="shared" si="41"/>
        <v/>
      </c>
      <c r="K234" s="10" t="str">
        <f t="shared" si="42"/>
        <v/>
      </c>
      <c r="L234" s="10" t="str">
        <f t="shared" si="43"/>
        <v/>
      </c>
      <c r="Q234" s="10" t="str">
        <f t="shared" si="44"/>
        <v/>
      </c>
      <c r="R234" s="10" t="str">
        <f t="shared" si="45"/>
        <v/>
      </c>
      <c r="V234" s="10" t="str">
        <f t="shared" si="46"/>
        <v/>
      </c>
      <c r="W234" s="10" t="str">
        <f t="shared" si="47"/>
        <v/>
      </c>
      <c r="AB234" s="10" t="str">
        <f t="shared" si="48"/>
        <v/>
      </c>
      <c r="AC234" s="10" t="str">
        <f t="shared" si="49"/>
        <v/>
      </c>
      <c r="AG234" s="10" t="str">
        <f t="shared" si="50"/>
        <v/>
      </c>
      <c r="AH234" s="10" t="str">
        <f t="shared" si="51"/>
        <v/>
      </c>
    </row>
    <row r="235" spans="5:34" ht="21.75" customHeight="1" x14ac:dyDescent="0.2">
      <c r="E235" s="10" t="str">
        <f t="shared" si="40"/>
        <v/>
      </c>
      <c r="F235" s="10" t="str">
        <f t="shared" si="41"/>
        <v/>
      </c>
      <c r="K235" s="10" t="str">
        <f t="shared" si="42"/>
        <v/>
      </c>
      <c r="L235" s="10" t="str">
        <f t="shared" si="43"/>
        <v/>
      </c>
      <c r="Q235" s="10" t="str">
        <f t="shared" si="44"/>
        <v/>
      </c>
      <c r="R235" s="10" t="str">
        <f t="shared" si="45"/>
        <v/>
      </c>
      <c r="V235" s="10" t="str">
        <f t="shared" si="46"/>
        <v/>
      </c>
      <c r="W235" s="10" t="str">
        <f t="shared" si="47"/>
        <v/>
      </c>
      <c r="AB235" s="10" t="str">
        <f t="shared" si="48"/>
        <v/>
      </c>
      <c r="AC235" s="10" t="str">
        <f t="shared" si="49"/>
        <v/>
      </c>
      <c r="AG235" s="10" t="str">
        <f t="shared" si="50"/>
        <v/>
      </c>
      <c r="AH235" s="10" t="str">
        <f t="shared" si="51"/>
        <v/>
      </c>
    </row>
    <row r="236" spans="5:34" ht="21.75" customHeight="1" x14ac:dyDescent="0.2">
      <c r="E236" s="10" t="str">
        <f t="shared" si="40"/>
        <v/>
      </c>
      <c r="F236" s="10" t="str">
        <f t="shared" si="41"/>
        <v/>
      </c>
      <c r="K236" s="10" t="str">
        <f t="shared" si="42"/>
        <v/>
      </c>
      <c r="L236" s="10" t="str">
        <f t="shared" si="43"/>
        <v/>
      </c>
      <c r="Q236" s="10" t="str">
        <f t="shared" si="44"/>
        <v/>
      </c>
      <c r="R236" s="10" t="str">
        <f t="shared" si="45"/>
        <v/>
      </c>
      <c r="V236" s="10" t="str">
        <f t="shared" si="46"/>
        <v/>
      </c>
      <c r="W236" s="10" t="str">
        <f t="shared" si="47"/>
        <v/>
      </c>
      <c r="AB236" s="10" t="str">
        <f t="shared" si="48"/>
        <v/>
      </c>
      <c r="AC236" s="10" t="str">
        <f t="shared" si="49"/>
        <v/>
      </c>
      <c r="AG236" s="10" t="str">
        <f t="shared" si="50"/>
        <v/>
      </c>
      <c r="AH236" s="10" t="str">
        <f t="shared" si="51"/>
        <v/>
      </c>
    </row>
    <row r="237" spans="5:34" ht="21.75" customHeight="1" x14ac:dyDescent="0.2">
      <c r="E237" s="10" t="str">
        <f t="shared" si="40"/>
        <v/>
      </c>
      <c r="F237" s="10" t="str">
        <f t="shared" si="41"/>
        <v/>
      </c>
      <c r="K237" s="10" t="str">
        <f t="shared" si="42"/>
        <v/>
      </c>
      <c r="L237" s="10" t="str">
        <f t="shared" si="43"/>
        <v/>
      </c>
      <c r="Q237" s="10" t="str">
        <f t="shared" si="44"/>
        <v/>
      </c>
      <c r="R237" s="10" t="str">
        <f t="shared" si="45"/>
        <v/>
      </c>
      <c r="V237" s="10" t="str">
        <f t="shared" si="46"/>
        <v/>
      </c>
      <c r="W237" s="10" t="str">
        <f t="shared" si="47"/>
        <v/>
      </c>
      <c r="AB237" s="10" t="str">
        <f t="shared" si="48"/>
        <v/>
      </c>
      <c r="AC237" s="10" t="str">
        <f t="shared" si="49"/>
        <v/>
      </c>
      <c r="AG237" s="10" t="str">
        <f t="shared" si="50"/>
        <v/>
      </c>
      <c r="AH237" s="10" t="str">
        <f t="shared" si="51"/>
        <v/>
      </c>
    </row>
    <row r="238" spans="5:34" ht="21.75" customHeight="1" x14ac:dyDescent="0.2">
      <c r="E238" s="10" t="str">
        <f t="shared" si="40"/>
        <v/>
      </c>
      <c r="F238" s="10" t="str">
        <f t="shared" si="41"/>
        <v/>
      </c>
      <c r="K238" s="10" t="str">
        <f t="shared" si="42"/>
        <v/>
      </c>
      <c r="L238" s="10" t="str">
        <f t="shared" si="43"/>
        <v/>
      </c>
      <c r="Q238" s="10" t="str">
        <f t="shared" si="44"/>
        <v/>
      </c>
      <c r="R238" s="10" t="str">
        <f t="shared" si="45"/>
        <v/>
      </c>
      <c r="V238" s="10" t="str">
        <f t="shared" si="46"/>
        <v/>
      </c>
      <c r="W238" s="10" t="str">
        <f t="shared" si="47"/>
        <v/>
      </c>
      <c r="AB238" s="10" t="str">
        <f t="shared" si="48"/>
        <v/>
      </c>
      <c r="AC238" s="10" t="str">
        <f t="shared" si="49"/>
        <v/>
      </c>
      <c r="AG238" s="10" t="str">
        <f t="shared" si="50"/>
        <v/>
      </c>
      <c r="AH238" s="10" t="str">
        <f t="shared" si="51"/>
        <v/>
      </c>
    </row>
    <row r="239" spans="5:34" ht="21.75" customHeight="1" x14ac:dyDescent="0.2">
      <c r="E239" s="10" t="str">
        <f t="shared" si="40"/>
        <v/>
      </c>
      <c r="F239" s="10" t="str">
        <f t="shared" si="41"/>
        <v/>
      </c>
      <c r="K239" s="10" t="str">
        <f t="shared" si="42"/>
        <v/>
      </c>
      <c r="L239" s="10" t="str">
        <f t="shared" si="43"/>
        <v/>
      </c>
      <c r="Q239" s="10" t="str">
        <f t="shared" si="44"/>
        <v/>
      </c>
      <c r="R239" s="10" t="str">
        <f t="shared" si="45"/>
        <v/>
      </c>
      <c r="V239" s="10" t="str">
        <f t="shared" si="46"/>
        <v/>
      </c>
      <c r="W239" s="10" t="str">
        <f t="shared" si="47"/>
        <v/>
      </c>
      <c r="AB239" s="10" t="str">
        <f t="shared" si="48"/>
        <v/>
      </c>
      <c r="AC239" s="10" t="str">
        <f t="shared" si="49"/>
        <v/>
      </c>
      <c r="AG239" s="10" t="str">
        <f t="shared" si="50"/>
        <v/>
      </c>
      <c r="AH239" s="10" t="str">
        <f t="shared" si="51"/>
        <v/>
      </c>
    </row>
    <row r="240" spans="5:34" ht="21.75" customHeight="1" x14ac:dyDescent="0.2">
      <c r="E240" s="10" t="str">
        <f t="shared" si="40"/>
        <v/>
      </c>
      <c r="F240" s="10" t="str">
        <f t="shared" si="41"/>
        <v/>
      </c>
      <c r="K240" s="10" t="str">
        <f t="shared" si="42"/>
        <v/>
      </c>
      <c r="L240" s="10" t="str">
        <f t="shared" si="43"/>
        <v/>
      </c>
      <c r="Q240" s="10" t="str">
        <f t="shared" si="44"/>
        <v/>
      </c>
      <c r="R240" s="10" t="str">
        <f t="shared" si="45"/>
        <v/>
      </c>
      <c r="V240" s="10" t="str">
        <f t="shared" si="46"/>
        <v/>
      </c>
      <c r="W240" s="10" t="str">
        <f t="shared" si="47"/>
        <v/>
      </c>
      <c r="AB240" s="10" t="str">
        <f t="shared" si="48"/>
        <v/>
      </c>
      <c r="AC240" s="10" t="str">
        <f t="shared" si="49"/>
        <v/>
      </c>
      <c r="AG240" s="10" t="str">
        <f t="shared" si="50"/>
        <v/>
      </c>
      <c r="AH240" s="10" t="str">
        <f t="shared" si="51"/>
        <v/>
      </c>
    </row>
    <row r="241" spans="5:34" ht="21.75" customHeight="1" x14ac:dyDescent="0.2">
      <c r="E241" s="10" t="str">
        <f t="shared" si="40"/>
        <v/>
      </c>
      <c r="F241" s="10" t="str">
        <f t="shared" si="41"/>
        <v/>
      </c>
      <c r="K241" s="10" t="str">
        <f t="shared" si="42"/>
        <v/>
      </c>
      <c r="L241" s="10" t="str">
        <f t="shared" si="43"/>
        <v/>
      </c>
      <c r="Q241" s="10" t="str">
        <f t="shared" si="44"/>
        <v/>
      </c>
      <c r="R241" s="10" t="str">
        <f t="shared" si="45"/>
        <v/>
      </c>
      <c r="V241" s="10" t="str">
        <f t="shared" si="46"/>
        <v/>
      </c>
      <c r="W241" s="10" t="str">
        <f t="shared" si="47"/>
        <v/>
      </c>
      <c r="AB241" s="10" t="str">
        <f t="shared" si="48"/>
        <v/>
      </c>
      <c r="AC241" s="10" t="str">
        <f t="shared" si="49"/>
        <v/>
      </c>
      <c r="AG241" s="10" t="str">
        <f t="shared" si="50"/>
        <v/>
      </c>
      <c r="AH241" s="10" t="str">
        <f t="shared" si="51"/>
        <v/>
      </c>
    </row>
    <row r="242" spans="5:34" ht="21.75" customHeight="1" x14ac:dyDescent="0.2">
      <c r="E242" s="10" t="str">
        <f t="shared" si="40"/>
        <v/>
      </c>
      <c r="F242" s="10" t="str">
        <f t="shared" si="41"/>
        <v/>
      </c>
      <c r="K242" s="10" t="str">
        <f t="shared" si="42"/>
        <v/>
      </c>
      <c r="L242" s="10" t="str">
        <f t="shared" si="43"/>
        <v/>
      </c>
      <c r="Q242" s="10" t="str">
        <f t="shared" si="44"/>
        <v/>
      </c>
      <c r="R242" s="10" t="str">
        <f t="shared" si="45"/>
        <v/>
      </c>
      <c r="V242" s="10" t="str">
        <f t="shared" si="46"/>
        <v/>
      </c>
      <c r="W242" s="10" t="str">
        <f t="shared" si="47"/>
        <v/>
      </c>
      <c r="AB242" s="10" t="str">
        <f t="shared" si="48"/>
        <v/>
      </c>
      <c r="AC242" s="10" t="str">
        <f t="shared" si="49"/>
        <v/>
      </c>
      <c r="AG242" s="10" t="str">
        <f t="shared" si="50"/>
        <v/>
      </c>
      <c r="AH242" s="10" t="str">
        <f t="shared" si="51"/>
        <v/>
      </c>
    </row>
    <row r="243" spans="5:34" ht="21.75" customHeight="1" x14ac:dyDescent="0.2">
      <c r="E243" s="10" t="str">
        <f t="shared" si="40"/>
        <v/>
      </c>
      <c r="F243" s="10" t="str">
        <f t="shared" si="41"/>
        <v/>
      </c>
      <c r="K243" s="10" t="str">
        <f t="shared" si="42"/>
        <v/>
      </c>
      <c r="L243" s="10" t="str">
        <f t="shared" si="43"/>
        <v/>
      </c>
      <c r="Q243" s="10" t="str">
        <f t="shared" si="44"/>
        <v/>
      </c>
      <c r="R243" s="10" t="str">
        <f t="shared" si="45"/>
        <v/>
      </c>
      <c r="V243" s="10" t="str">
        <f t="shared" si="46"/>
        <v/>
      </c>
      <c r="W243" s="10" t="str">
        <f t="shared" si="47"/>
        <v/>
      </c>
      <c r="AB243" s="10" t="str">
        <f t="shared" si="48"/>
        <v/>
      </c>
      <c r="AC243" s="10" t="str">
        <f t="shared" si="49"/>
        <v/>
      </c>
      <c r="AG243" s="10" t="str">
        <f t="shared" si="50"/>
        <v/>
      </c>
      <c r="AH243" s="10" t="str">
        <f t="shared" si="51"/>
        <v/>
      </c>
    </row>
    <row r="244" spans="5:34" ht="21.75" customHeight="1" x14ac:dyDescent="0.2">
      <c r="E244" s="10" t="str">
        <f t="shared" si="40"/>
        <v/>
      </c>
      <c r="F244" s="10" t="str">
        <f t="shared" si="41"/>
        <v/>
      </c>
      <c r="K244" s="10" t="str">
        <f t="shared" si="42"/>
        <v/>
      </c>
      <c r="L244" s="10" t="str">
        <f t="shared" si="43"/>
        <v/>
      </c>
      <c r="Q244" s="10" t="str">
        <f t="shared" si="44"/>
        <v/>
      </c>
      <c r="R244" s="10" t="str">
        <f t="shared" si="45"/>
        <v/>
      </c>
      <c r="V244" s="10" t="str">
        <f t="shared" si="46"/>
        <v/>
      </c>
      <c r="W244" s="10" t="str">
        <f t="shared" si="47"/>
        <v/>
      </c>
      <c r="AB244" s="10" t="str">
        <f t="shared" si="48"/>
        <v/>
      </c>
      <c r="AC244" s="10" t="str">
        <f t="shared" si="49"/>
        <v/>
      </c>
      <c r="AG244" s="10" t="str">
        <f t="shared" si="50"/>
        <v/>
      </c>
      <c r="AH244" s="10" t="str">
        <f t="shared" si="51"/>
        <v/>
      </c>
    </row>
    <row r="245" spans="5:34" ht="21.75" customHeight="1" x14ac:dyDescent="0.2">
      <c r="E245" s="10" t="str">
        <f t="shared" si="40"/>
        <v/>
      </c>
      <c r="F245" s="10" t="str">
        <f t="shared" si="41"/>
        <v/>
      </c>
      <c r="K245" s="10" t="str">
        <f t="shared" si="42"/>
        <v/>
      </c>
      <c r="L245" s="10" t="str">
        <f t="shared" si="43"/>
        <v/>
      </c>
      <c r="Q245" s="10" t="str">
        <f t="shared" si="44"/>
        <v/>
      </c>
      <c r="R245" s="10" t="str">
        <f t="shared" si="45"/>
        <v/>
      </c>
      <c r="V245" s="10" t="str">
        <f t="shared" si="46"/>
        <v/>
      </c>
      <c r="W245" s="10" t="str">
        <f t="shared" si="47"/>
        <v/>
      </c>
      <c r="AB245" s="10" t="str">
        <f t="shared" si="48"/>
        <v/>
      </c>
      <c r="AC245" s="10" t="str">
        <f t="shared" si="49"/>
        <v/>
      </c>
      <c r="AG245" s="10" t="str">
        <f t="shared" si="50"/>
        <v/>
      </c>
      <c r="AH245" s="10" t="str">
        <f t="shared" si="51"/>
        <v/>
      </c>
    </row>
    <row r="246" spans="5:34" ht="21.75" customHeight="1" x14ac:dyDescent="0.2">
      <c r="E246" s="10" t="str">
        <f t="shared" si="40"/>
        <v/>
      </c>
      <c r="F246" s="10" t="str">
        <f t="shared" si="41"/>
        <v/>
      </c>
      <c r="K246" s="10" t="str">
        <f t="shared" si="42"/>
        <v/>
      </c>
      <c r="L246" s="10" t="str">
        <f t="shared" si="43"/>
        <v/>
      </c>
      <c r="Q246" s="10" t="str">
        <f t="shared" si="44"/>
        <v/>
      </c>
      <c r="R246" s="10" t="str">
        <f t="shared" si="45"/>
        <v/>
      </c>
      <c r="V246" s="10" t="str">
        <f t="shared" si="46"/>
        <v/>
      </c>
      <c r="W246" s="10" t="str">
        <f t="shared" si="47"/>
        <v/>
      </c>
      <c r="AB246" s="10" t="str">
        <f t="shared" si="48"/>
        <v/>
      </c>
      <c r="AC246" s="10" t="str">
        <f t="shared" si="49"/>
        <v/>
      </c>
      <c r="AG246" s="10" t="str">
        <f t="shared" si="50"/>
        <v/>
      </c>
      <c r="AH246" s="10" t="str">
        <f t="shared" si="51"/>
        <v/>
      </c>
    </row>
    <row r="247" spans="5:34" ht="21.75" customHeight="1" x14ac:dyDescent="0.2">
      <c r="E247" s="10" t="str">
        <f t="shared" si="40"/>
        <v/>
      </c>
      <c r="F247" s="10" t="str">
        <f t="shared" si="41"/>
        <v/>
      </c>
      <c r="K247" s="10" t="str">
        <f t="shared" si="42"/>
        <v/>
      </c>
      <c r="L247" s="10" t="str">
        <f t="shared" si="43"/>
        <v/>
      </c>
      <c r="Q247" s="10" t="str">
        <f t="shared" si="44"/>
        <v/>
      </c>
      <c r="R247" s="10" t="str">
        <f t="shared" si="45"/>
        <v/>
      </c>
      <c r="V247" s="10" t="str">
        <f t="shared" si="46"/>
        <v/>
      </c>
      <c r="W247" s="10" t="str">
        <f t="shared" si="47"/>
        <v/>
      </c>
      <c r="AB247" s="10" t="str">
        <f t="shared" si="48"/>
        <v/>
      </c>
      <c r="AC247" s="10" t="str">
        <f t="shared" si="49"/>
        <v/>
      </c>
      <c r="AG247" s="10" t="str">
        <f t="shared" si="50"/>
        <v/>
      </c>
      <c r="AH247" s="10" t="str">
        <f t="shared" si="51"/>
        <v/>
      </c>
    </row>
    <row r="248" spans="5:34" ht="21.75" customHeight="1" x14ac:dyDescent="0.2">
      <c r="E248" s="10" t="str">
        <f t="shared" si="40"/>
        <v/>
      </c>
      <c r="F248" s="10" t="str">
        <f t="shared" si="41"/>
        <v/>
      </c>
      <c r="K248" s="10" t="str">
        <f t="shared" si="42"/>
        <v/>
      </c>
      <c r="L248" s="10" t="str">
        <f t="shared" si="43"/>
        <v/>
      </c>
      <c r="Q248" s="10" t="str">
        <f t="shared" si="44"/>
        <v/>
      </c>
      <c r="R248" s="10" t="str">
        <f t="shared" si="45"/>
        <v/>
      </c>
      <c r="V248" s="10" t="str">
        <f t="shared" si="46"/>
        <v/>
      </c>
      <c r="W248" s="10" t="str">
        <f t="shared" si="47"/>
        <v/>
      </c>
      <c r="AB248" s="10" t="str">
        <f t="shared" si="48"/>
        <v/>
      </c>
      <c r="AC248" s="10" t="str">
        <f t="shared" si="49"/>
        <v/>
      </c>
      <c r="AG248" s="10" t="str">
        <f t="shared" si="50"/>
        <v/>
      </c>
      <c r="AH248" s="10" t="str">
        <f t="shared" si="51"/>
        <v/>
      </c>
    </row>
    <row r="249" spans="5:34" ht="21.75" customHeight="1" x14ac:dyDescent="0.2">
      <c r="E249" s="10" t="str">
        <f t="shared" ref="E249:E312" si="52">IF(B249="", "", IF(B249=0, -0.01, C249/B249))</f>
        <v/>
      </c>
      <c r="F249" s="10" t="str">
        <f t="shared" ref="F249:F312" si="53">IF(B249="", "", IF(B249=0, -0.01, D249/B249))</f>
        <v/>
      </c>
      <c r="K249" s="10" t="str">
        <f t="shared" ref="K249:K312" si="54">IF(H249="", "", IF(H249=0, -0.01, I249/H249))</f>
        <v/>
      </c>
      <c r="L249" s="10" t="str">
        <f t="shared" ref="L249:L312" si="55">IF(H249="", "", IF(H249=0, -0.01, J249/H249))</f>
        <v/>
      </c>
      <c r="Q249" s="10" t="str">
        <f t="shared" ref="Q249:Q312" si="56">IF(N249="", "", IF(N249=0, -0.01, O249/N249))</f>
        <v/>
      </c>
      <c r="R249" s="10" t="str">
        <f t="shared" ref="R249:R312" si="57">IF(N249="", "", IF(N249=0, -0.01, P249/N249))</f>
        <v/>
      </c>
      <c r="V249" s="10" t="str">
        <f t="shared" ref="V249:V312" si="58">IF(S249="", "", IF(S249=0, -0.01, T249/S249))</f>
        <v/>
      </c>
      <c r="W249" s="10" t="str">
        <f t="shared" ref="W249:W312" si="59">IF(S249="", "", IF(S249=0, -0.01, U249/S249))</f>
        <v/>
      </c>
      <c r="AB249" s="10" t="str">
        <f t="shared" ref="AB249:AB312" si="60">IF(Y249="", "", IF(Y249=0, -0.01, Z249/Y249))</f>
        <v/>
      </c>
      <c r="AC249" s="10" t="str">
        <f t="shared" ref="AC249:AC312" si="61">IF(Y249="", "", IF(Y249=0, -0.01, AA249/Y249))</f>
        <v/>
      </c>
      <c r="AG249" s="10" t="str">
        <f t="shared" ref="AG249:AG312" si="62">IF(AD249="", "", IF(AD249=0, -0.01, AE249/AD249))</f>
        <v/>
      </c>
      <c r="AH249" s="10" t="str">
        <f t="shared" ref="AH249:AH312" si="63">IF(AD249="", "", IF(AD249=0, -0.01, AF249/AD249))</f>
        <v/>
      </c>
    </row>
    <row r="250" spans="5:34" ht="21.75" customHeight="1" x14ac:dyDescent="0.2">
      <c r="E250" s="10" t="str">
        <f t="shared" si="52"/>
        <v/>
      </c>
      <c r="F250" s="10" t="str">
        <f t="shared" si="53"/>
        <v/>
      </c>
      <c r="K250" s="10" t="str">
        <f t="shared" si="54"/>
        <v/>
      </c>
      <c r="L250" s="10" t="str">
        <f t="shared" si="55"/>
        <v/>
      </c>
      <c r="Q250" s="10" t="str">
        <f t="shared" si="56"/>
        <v/>
      </c>
      <c r="R250" s="10" t="str">
        <f t="shared" si="57"/>
        <v/>
      </c>
      <c r="V250" s="10" t="str">
        <f t="shared" si="58"/>
        <v/>
      </c>
      <c r="W250" s="10" t="str">
        <f t="shared" si="59"/>
        <v/>
      </c>
      <c r="AB250" s="10" t="str">
        <f t="shared" si="60"/>
        <v/>
      </c>
      <c r="AC250" s="10" t="str">
        <f t="shared" si="61"/>
        <v/>
      </c>
      <c r="AG250" s="10" t="str">
        <f t="shared" si="62"/>
        <v/>
      </c>
      <c r="AH250" s="10" t="str">
        <f t="shared" si="63"/>
        <v/>
      </c>
    </row>
    <row r="251" spans="5:34" ht="21.75" customHeight="1" x14ac:dyDescent="0.2">
      <c r="E251" s="10" t="str">
        <f t="shared" si="52"/>
        <v/>
      </c>
      <c r="F251" s="10" t="str">
        <f t="shared" si="53"/>
        <v/>
      </c>
      <c r="K251" s="10" t="str">
        <f t="shared" si="54"/>
        <v/>
      </c>
      <c r="L251" s="10" t="str">
        <f t="shared" si="55"/>
        <v/>
      </c>
      <c r="Q251" s="10" t="str">
        <f t="shared" si="56"/>
        <v/>
      </c>
      <c r="R251" s="10" t="str">
        <f t="shared" si="57"/>
        <v/>
      </c>
      <c r="V251" s="10" t="str">
        <f t="shared" si="58"/>
        <v/>
      </c>
      <c r="W251" s="10" t="str">
        <f t="shared" si="59"/>
        <v/>
      </c>
      <c r="AB251" s="10" t="str">
        <f t="shared" si="60"/>
        <v/>
      </c>
      <c r="AC251" s="10" t="str">
        <f t="shared" si="61"/>
        <v/>
      </c>
      <c r="AG251" s="10" t="str">
        <f t="shared" si="62"/>
        <v/>
      </c>
      <c r="AH251" s="10" t="str">
        <f t="shared" si="63"/>
        <v/>
      </c>
    </row>
    <row r="252" spans="5:34" ht="21.75" customHeight="1" x14ac:dyDescent="0.2">
      <c r="E252" s="10" t="str">
        <f t="shared" si="52"/>
        <v/>
      </c>
      <c r="F252" s="10" t="str">
        <f t="shared" si="53"/>
        <v/>
      </c>
      <c r="K252" s="10" t="str">
        <f t="shared" si="54"/>
        <v/>
      </c>
      <c r="L252" s="10" t="str">
        <f t="shared" si="55"/>
        <v/>
      </c>
      <c r="Q252" s="10" t="str">
        <f t="shared" si="56"/>
        <v/>
      </c>
      <c r="R252" s="10" t="str">
        <f t="shared" si="57"/>
        <v/>
      </c>
      <c r="V252" s="10" t="str">
        <f t="shared" si="58"/>
        <v/>
      </c>
      <c r="W252" s="10" t="str">
        <f t="shared" si="59"/>
        <v/>
      </c>
      <c r="AB252" s="10" t="str">
        <f t="shared" si="60"/>
        <v/>
      </c>
      <c r="AC252" s="10" t="str">
        <f t="shared" si="61"/>
        <v/>
      </c>
      <c r="AG252" s="10" t="str">
        <f t="shared" si="62"/>
        <v/>
      </c>
      <c r="AH252" s="10" t="str">
        <f t="shared" si="63"/>
        <v/>
      </c>
    </row>
    <row r="253" spans="5:34" ht="21.75" customHeight="1" x14ac:dyDescent="0.2">
      <c r="E253" s="10" t="str">
        <f t="shared" si="52"/>
        <v/>
      </c>
      <c r="F253" s="10" t="str">
        <f t="shared" si="53"/>
        <v/>
      </c>
      <c r="K253" s="10" t="str">
        <f t="shared" si="54"/>
        <v/>
      </c>
      <c r="L253" s="10" t="str">
        <f t="shared" si="55"/>
        <v/>
      </c>
      <c r="Q253" s="10" t="str">
        <f t="shared" si="56"/>
        <v/>
      </c>
      <c r="R253" s="10" t="str">
        <f t="shared" si="57"/>
        <v/>
      </c>
      <c r="V253" s="10" t="str">
        <f t="shared" si="58"/>
        <v/>
      </c>
      <c r="W253" s="10" t="str">
        <f t="shared" si="59"/>
        <v/>
      </c>
      <c r="AB253" s="10" t="str">
        <f t="shared" si="60"/>
        <v/>
      </c>
      <c r="AC253" s="10" t="str">
        <f t="shared" si="61"/>
        <v/>
      </c>
      <c r="AG253" s="10" t="str">
        <f t="shared" si="62"/>
        <v/>
      </c>
      <c r="AH253" s="10" t="str">
        <f t="shared" si="63"/>
        <v/>
      </c>
    </row>
    <row r="254" spans="5:34" ht="21.75" customHeight="1" x14ac:dyDescent="0.2">
      <c r="E254" s="10" t="str">
        <f t="shared" si="52"/>
        <v/>
      </c>
      <c r="F254" s="10" t="str">
        <f t="shared" si="53"/>
        <v/>
      </c>
      <c r="K254" s="10" t="str">
        <f t="shared" si="54"/>
        <v/>
      </c>
      <c r="L254" s="10" t="str">
        <f t="shared" si="55"/>
        <v/>
      </c>
      <c r="Q254" s="10" t="str">
        <f t="shared" si="56"/>
        <v/>
      </c>
      <c r="R254" s="10" t="str">
        <f t="shared" si="57"/>
        <v/>
      </c>
      <c r="V254" s="10" t="str">
        <f t="shared" si="58"/>
        <v/>
      </c>
      <c r="W254" s="10" t="str">
        <f t="shared" si="59"/>
        <v/>
      </c>
      <c r="AB254" s="10" t="str">
        <f t="shared" si="60"/>
        <v/>
      </c>
      <c r="AC254" s="10" t="str">
        <f t="shared" si="61"/>
        <v/>
      </c>
      <c r="AG254" s="10" t="str">
        <f t="shared" si="62"/>
        <v/>
      </c>
      <c r="AH254" s="10" t="str">
        <f t="shared" si="63"/>
        <v/>
      </c>
    </row>
    <row r="255" spans="5:34" ht="21.75" customHeight="1" x14ac:dyDescent="0.2">
      <c r="E255" s="10" t="str">
        <f t="shared" si="52"/>
        <v/>
      </c>
      <c r="F255" s="10" t="str">
        <f t="shared" si="53"/>
        <v/>
      </c>
      <c r="K255" s="10" t="str">
        <f t="shared" si="54"/>
        <v/>
      </c>
      <c r="L255" s="10" t="str">
        <f t="shared" si="55"/>
        <v/>
      </c>
      <c r="Q255" s="10" t="str">
        <f t="shared" si="56"/>
        <v/>
      </c>
      <c r="R255" s="10" t="str">
        <f t="shared" si="57"/>
        <v/>
      </c>
      <c r="V255" s="10" t="str">
        <f t="shared" si="58"/>
        <v/>
      </c>
      <c r="W255" s="10" t="str">
        <f t="shared" si="59"/>
        <v/>
      </c>
      <c r="AB255" s="10" t="str">
        <f t="shared" si="60"/>
        <v/>
      </c>
      <c r="AC255" s="10" t="str">
        <f t="shared" si="61"/>
        <v/>
      </c>
      <c r="AG255" s="10" t="str">
        <f t="shared" si="62"/>
        <v/>
      </c>
      <c r="AH255" s="10" t="str">
        <f t="shared" si="63"/>
        <v/>
      </c>
    </row>
    <row r="256" spans="5:34" ht="21.75" customHeight="1" x14ac:dyDescent="0.2">
      <c r="E256" s="10" t="str">
        <f t="shared" si="52"/>
        <v/>
      </c>
      <c r="F256" s="10" t="str">
        <f t="shared" si="53"/>
        <v/>
      </c>
      <c r="K256" s="10" t="str">
        <f t="shared" si="54"/>
        <v/>
      </c>
      <c r="L256" s="10" t="str">
        <f t="shared" si="55"/>
        <v/>
      </c>
      <c r="Q256" s="10" t="str">
        <f t="shared" si="56"/>
        <v/>
      </c>
      <c r="R256" s="10" t="str">
        <f t="shared" si="57"/>
        <v/>
      </c>
      <c r="V256" s="10" t="str">
        <f t="shared" si="58"/>
        <v/>
      </c>
      <c r="W256" s="10" t="str">
        <f t="shared" si="59"/>
        <v/>
      </c>
      <c r="AB256" s="10" t="str">
        <f t="shared" si="60"/>
        <v/>
      </c>
      <c r="AC256" s="10" t="str">
        <f t="shared" si="61"/>
        <v/>
      </c>
      <c r="AG256" s="10" t="str">
        <f t="shared" si="62"/>
        <v/>
      </c>
      <c r="AH256" s="10" t="str">
        <f t="shared" si="63"/>
        <v/>
      </c>
    </row>
    <row r="257" spans="5:34" ht="21.75" customHeight="1" x14ac:dyDescent="0.2">
      <c r="E257" s="10" t="str">
        <f t="shared" si="52"/>
        <v/>
      </c>
      <c r="F257" s="10" t="str">
        <f t="shared" si="53"/>
        <v/>
      </c>
      <c r="K257" s="10" t="str">
        <f t="shared" si="54"/>
        <v/>
      </c>
      <c r="L257" s="10" t="str">
        <f t="shared" si="55"/>
        <v/>
      </c>
      <c r="Q257" s="10" t="str">
        <f t="shared" si="56"/>
        <v/>
      </c>
      <c r="R257" s="10" t="str">
        <f t="shared" si="57"/>
        <v/>
      </c>
      <c r="V257" s="10" t="str">
        <f t="shared" si="58"/>
        <v/>
      </c>
      <c r="W257" s="10" t="str">
        <f t="shared" si="59"/>
        <v/>
      </c>
      <c r="AB257" s="10" t="str">
        <f t="shared" si="60"/>
        <v/>
      </c>
      <c r="AC257" s="10" t="str">
        <f t="shared" si="61"/>
        <v/>
      </c>
      <c r="AG257" s="10" t="str">
        <f t="shared" si="62"/>
        <v/>
      </c>
      <c r="AH257" s="10" t="str">
        <f t="shared" si="63"/>
        <v/>
      </c>
    </row>
    <row r="258" spans="5:34" ht="21.75" customHeight="1" x14ac:dyDescent="0.2">
      <c r="E258" s="10" t="str">
        <f t="shared" si="52"/>
        <v/>
      </c>
      <c r="F258" s="10" t="str">
        <f t="shared" si="53"/>
        <v/>
      </c>
      <c r="K258" s="10" t="str">
        <f t="shared" si="54"/>
        <v/>
      </c>
      <c r="L258" s="10" t="str">
        <f t="shared" si="55"/>
        <v/>
      </c>
      <c r="Q258" s="10" t="str">
        <f t="shared" si="56"/>
        <v/>
      </c>
      <c r="R258" s="10" t="str">
        <f t="shared" si="57"/>
        <v/>
      </c>
      <c r="V258" s="10" t="str">
        <f t="shared" si="58"/>
        <v/>
      </c>
      <c r="W258" s="10" t="str">
        <f t="shared" si="59"/>
        <v/>
      </c>
      <c r="AB258" s="10" t="str">
        <f t="shared" si="60"/>
        <v/>
      </c>
      <c r="AC258" s="10" t="str">
        <f t="shared" si="61"/>
        <v/>
      </c>
      <c r="AG258" s="10" t="str">
        <f t="shared" si="62"/>
        <v/>
      </c>
      <c r="AH258" s="10" t="str">
        <f t="shared" si="63"/>
        <v/>
      </c>
    </row>
    <row r="259" spans="5:34" ht="21.75" customHeight="1" x14ac:dyDescent="0.2">
      <c r="E259" s="10" t="str">
        <f t="shared" si="52"/>
        <v/>
      </c>
      <c r="F259" s="10" t="str">
        <f t="shared" si="53"/>
        <v/>
      </c>
      <c r="K259" s="10" t="str">
        <f t="shared" si="54"/>
        <v/>
      </c>
      <c r="L259" s="10" t="str">
        <f t="shared" si="55"/>
        <v/>
      </c>
      <c r="Q259" s="10" t="str">
        <f t="shared" si="56"/>
        <v/>
      </c>
      <c r="R259" s="10" t="str">
        <f t="shared" si="57"/>
        <v/>
      </c>
      <c r="V259" s="10" t="str">
        <f t="shared" si="58"/>
        <v/>
      </c>
      <c r="W259" s="10" t="str">
        <f t="shared" si="59"/>
        <v/>
      </c>
      <c r="AB259" s="10" t="str">
        <f t="shared" si="60"/>
        <v/>
      </c>
      <c r="AC259" s="10" t="str">
        <f t="shared" si="61"/>
        <v/>
      </c>
      <c r="AG259" s="10" t="str">
        <f t="shared" si="62"/>
        <v/>
      </c>
      <c r="AH259" s="10" t="str">
        <f t="shared" si="63"/>
        <v/>
      </c>
    </row>
    <row r="260" spans="5:34" ht="21.75" customHeight="1" x14ac:dyDescent="0.2">
      <c r="E260" s="10" t="str">
        <f t="shared" si="52"/>
        <v/>
      </c>
      <c r="F260" s="10" t="str">
        <f t="shared" si="53"/>
        <v/>
      </c>
      <c r="K260" s="10" t="str">
        <f t="shared" si="54"/>
        <v/>
      </c>
      <c r="L260" s="10" t="str">
        <f t="shared" si="55"/>
        <v/>
      </c>
      <c r="Q260" s="10" t="str">
        <f t="shared" si="56"/>
        <v/>
      </c>
      <c r="R260" s="10" t="str">
        <f t="shared" si="57"/>
        <v/>
      </c>
      <c r="V260" s="10" t="str">
        <f t="shared" si="58"/>
        <v/>
      </c>
      <c r="W260" s="10" t="str">
        <f t="shared" si="59"/>
        <v/>
      </c>
      <c r="AB260" s="10" t="str">
        <f t="shared" si="60"/>
        <v/>
      </c>
      <c r="AC260" s="10" t="str">
        <f t="shared" si="61"/>
        <v/>
      </c>
      <c r="AG260" s="10" t="str">
        <f t="shared" si="62"/>
        <v/>
      </c>
      <c r="AH260" s="10" t="str">
        <f t="shared" si="63"/>
        <v/>
      </c>
    </row>
    <row r="261" spans="5:34" ht="21.75" customHeight="1" x14ac:dyDescent="0.2">
      <c r="E261" s="10" t="str">
        <f t="shared" si="52"/>
        <v/>
      </c>
      <c r="F261" s="10" t="str">
        <f t="shared" si="53"/>
        <v/>
      </c>
      <c r="K261" s="10" t="str">
        <f t="shared" si="54"/>
        <v/>
      </c>
      <c r="L261" s="10" t="str">
        <f t="shared" si="55"/>
        <v/>
      </c>
      <c r="Q261" s="10" t="str">
        <f t="shared" si="56"/>
        <v/>
      </c>
      <c r="R261" s="10" t="str">
        <f t="shared" si="57"/>
        <v/>
      </c>
      <c r="V261" s="10" t="str">
        <f t="shared" si="58"/>
        <v/>
      </c>
      <c r="W261" s="10" t="str">
        <f t="shared" si="59"/>
        <v/>
      </c>
      <c r="AB261" s="10" t="str">
        <f t="shared" si="60"/>
        <v/>
      </c>
      <c r="AC261" s="10" t="str">
        <f t="shared" si="61"/>
        <v/>
      </c>
      <c r="AG261" s="10" t="str">
        <f t="shared" si="62"/>
        <v/>
      </c>
      <c r="AH261" s="10" t="str">
        <f t="shared" si="63"/>
        <v/>
      </c>
    </row>
    <row r="262" spans="5:34" ht="21.75" customHeight="1" x14ac:dyDescent="0.2">
      <c r="E262" s="10" t="str">
        <f t="shared" si="52"/>
        <v/>
      </c>
      <c r="F262" s="10" t="str">
        <f t="shared" si="53"/>
        <v/>
      </c>
      <c r="K262" s="10" t="str">
        <f t="shared" si="54"/>
        <v/>
      </c>
      <c r="L262" s="10" t="str">
        <f t="shared" si="55"/>
        <v/>
      </c>
      <c r="Q262" s="10" t="str">
        <f t="shared" si="56"/>
        <v/>
      </c>
      <c r="R262" s="10" t="str">
        <f t="shared" si="57"/>
        <v/>
      </c>
      <c r="V262" s="10" t="str">
        <f t="shared" si="58"/>
        <v/>
      </c>
      <c r="W262" s="10" t="str">
        <f t="shared" si="59"/>
        <v/>
      </c>
      <c r="AB262" s="10" t="str">
        <f t="shared" si="60"/>
        <v/>
      </c>
      <c r="AC262" s="10" t="str">
        <f t="shared" si="61"/>
        <v/>
      </c>
      <c r="AG262" s="10" t="str">
        <f t="shared" si="62"/>
        <v/>
      </c>
      <c r="AH262" s="10" t="str">
        <f t="shared" si="63"/>
        <v/>
      </c>
    </row>
    <row r="263" spans="5:34" ht="21.75" customHeight="1" x14ac:dyDescent="0.2">
      <c r="E263" s="10" t="str">
        <f t="shared" si="52"/>
        <v/>
      </c>
      <c r="F263" s="10" t="str">
        <f t="shared" si="53"/>
        <v/>
      </c>
      <c r="K263" s="10" t="str">
        <f t="shared" si="54"/>
        <v/>
      </c>
      <c r="L263" s="10" t="str">
        <f t="shared" si="55"/>
        <v/>
      </c>
      <c r="Q263" s="10" t="str">
        <f t="shared" si="56"/>
        <v/>
      </c>
      <c r="R263" s="10" t="str">
        <f t="shared" si="57"/>
        <v/>
      </c>
      <c r="V263" s="10" t="str">
        <f t="shared" si="58"/>
        <v/>
      </c>
      <c r="W263" s="10" t="str">
        <f t="shared" si="59"/>
        <v/>
      </c>
      <c r="AB263" s="10" t="str">
        <f t="shared" si="60"/>
        <v/>
      </c>
      <c r="AC263" s="10" t="str">
        <f t="shared" si="61"/>
        <v/>
      </c>
      <c r="AG263" s="10" t="str">
        <f t="shared" si="62"/>
        <v/>
      </c>
      <c r="AH263" s="10" t="str">
        <f t="shared" si="63"/>
        <v/>
      </c>
    </row>
    <row r="264" spans="5:34" ht="21.75" customHeight="1" x14ac:dyDescent="0.2">
      <c r="E264" s="10" t="str">
        <f t="shared" si="52"/>
        <v/>
      </c>
      <c r="F264" s="10" t="str">
        <f t="shared" si="53"/>
        <v/>
      </c>
      <c r="K264" s="10" t="str">
        <f t="shared" si="54"/>
        <v/>
      </c>
      <c r="L264" s="10" t="str">
        <f t="shared" si="55"/>
        <v/>
      </c>
      <c r="Q264" s="10" t="str">
        <f t="shared" si="56"/>
        <v/>
      </c>
      <c r="R264" s="10" t="str">
        <f t="shared" si="57"/>
        <v/>
      </c>
      <c r="V264" s="10" t="str">
        <f t="shared" si="58"/>
        <v/>
      </c>
      <c r="W264" s="10" t="str">
        <f t="shared" si="59"/>
        <v/>
      </c>
      <c r="AB264" s="10" t="str">
        <f t="shared" si="60"/>
        <v/>
      </c>
      <c r="AC264" s="10" t="str">
        <f t="shared" si="61"/>
        <v/>
      </c>
      <c r="AG264" s="10" t="str">
        <f t="shared" si="62"/>
        <v/>
      </c>
      <c r="AH264" s="10" t="str">
        <f t="shared" si="63"/>
        <v/>
      </c>
    </row>
    <row r="265" spans="5:34" ht="21.75" customHeight="1" x14ac:dyDescent="0.2">
      <c r="E265" s="10" t="str">
        <f t="shared" si="52"/>
        <v/>
      </c>
      <c r="F265" s="10" t="str">
        <f t="shared" si="53"/>
        <v/>
      </c>
      <c r="K265" s="10" t="str">
        <f t="shared" si="54"/>
        <v/>
      </c>
      <c r="L265" s="10" t="str">
        <f t="shared" si="55"/>
        <v/>
      </c>
      <c r="Q265" s="10" t="str">
        <f t="shared" si="56"/>
        <v/>
      </c>
      <c r="R265" s="10" t="str">
        <f t="shared" si="57"/>
        <v/>
      </c>
      <c r="V265" s="10" t="str">
        <f t="shared" si="58"/>
        <v/>
      </c>
      <c r="W265" s="10" t="str">
        <f t="shared" si="59"/>
        <v/>
      </c>
      <c r="AB265" s="10" t="str">
        <f t="shared" si="60"/>
        <v/>
      </c>
      <c r="AC265" s="10" t="str">
        <f t="shared" si="61"/>
        <v/>
      </c>
      <c r="AG265" s="10" t="str">
        <f t="shared" si="62"/>
        <v/>
      </c>
      <c r="AH265" s="10" t="str">
        <f t="shared" si="63"/>
        <v/>
      </c>
    </row>
    <row r="266" spans="5:34" ht="21.75" customHeight="1" x14ac:dyDescent="0.2">
      <c r="E266" s="10" t="str">
        <f t="shared" si="52"/>
        <v/>
      </c>
      <c r="F266" s="10" t="str">
        <f t="shared" si="53"/>
        <v/>
      </c>
      <c r="K266" s="10" t="str">
        <f t="shared" si="54"/>
        <v/>
      </c>
      <c r="L266" s="10" t="str">
        <f t="shared" si="55"/>
        <v/>
      </c>
      <c r="Q266" s="10" t="str">
        <f t="shared" si="56"/>
        <v/>
      </c>
      <c r="R266" s="10" t="str">
        <f t="shared" si="57"/>
        <v/>
      </c>
      <c r="V266" s="10" t="str">
        <f t="shared" si="58"/>
        <v/>
      </c>
      <c r="W266" s="10" t="str">
        <f t="shared" si="59"/>
        <v/>
      </c>
      <c r="AB266" s="10" t="str">
        <f t="shared" si="60"/>
        <v/>
      </c>
      <c r="AC266" s="10" t="str">
        <f t="shared" si="61"/>
        <v/>
      </c>
      <c r="AG266" s="10" t="str">
        <f t="shared" si="62"/>
        <v/>
      </c>
      <c r="AH266" s="10" t="str">
        <f t="shared" si="63"/>
        <v/>
      </c>
    </row>
    <row r="267" spans="5:34" ht="21.75" customHeight="1" x14ac:dyDescent="0.2">
      <c r="E267" s="10" t="str">
        <f t="shared" si="52"/>
        <v/>
      </c>
      <c r="F267" s="10" t="str">
        <f t="shared" si="53"/>
        <v/>
      </c>
      <c r="K267" s="10" t="str">
        <f t="shared" si="54"/>
        <v/>
      </c>
      <c r="L267" s="10" t="str">
        <f t="shared" si="55"/>
        <v/>
      </c>
      <c r="Q267" s="10" t="str">
        <f t="shared" si="56"/>
        <v/>
      </c>
      <c r="R267" s="10" t="str">
        <f t="shared" si="57"/>
        <v/>
      </c>
      <c r="V267" s="10" t="str">
        <f t="shared" si="58"/>
        <v/>
      </c>
      <c r="W267" s="10" t="str">
        <f t="shared" si="59"/>
        <v/>
      </c>
      <c r="AB267" s="10" t="str">
        <f t="shared" si="60"/>
        <v/>
      </c>
      <c r="AC267" s="10" t="str">
        <f t="shared" si="61"/>
        <v/>
      </c>
      <c r="AG267" s="10" t="str">
        <f t="shared" si="62"/>
        <v/>
      </c>
      <c r="AH267" s="10" t="str">
        <f t="shared" si="63"/>
        <v/>
      </c>
    </row>
    <row r="268" spans="5:34" ht="21.75" customHeight="1" x14ac:dyDescent="0.2">
      <c r="E268" s="10" t="str">
        <f t="shared" si="52"/>
        <v/>
      </c>
      <c r="F268" s="10" t="str">
        <f t="shared" si="53"/>
        <v/>
      </c>
      <c r="K268" s="10" t="str">
        <f t="shared" si="54"/>
        <v/>
      </c>
      <c r="L268" s="10" t="str">
        <f t="shared" si="55"/>
        <v/>
      </c>
      <c r="Q268" s="10" t="str">
        <f t="shared" si="56"/>
        <v/>
      </c>
      <c r="R268" s="10" t="str">
        <f t="shared" si="57"/>
        <v/>
      </c>
      <c r="V268" s="10" t="str">
        <f t="shared" si="58"/>
        <v/>
      </c>
      <c r="W268" s="10" t="str">
        <f t="shared" si="59"/>
        <v/>
      </c>
      <c r="AB268" s="10" t="str">
        <f t="shared" si="60"/>
        <v/>
      </c>
      <c r="AC268" s="10" t="str">
        <f t="shared" si="61"/>
        <v/>
      </c>
      <c r="AG268" s="10" t="str">
        <f t="shared" si="62"/>
        <v/>
      </c>
      <c r="AH268" s="10" t="str">
        <f t="shared" si="63"/>
        <v/>
      </c>
    </row>
    <row r="269" spans="5:34" ht="21.75" customHeight="1" x14ac:dyDescent="0.2">
      <c r="E269" s="10" t="str">
        <f t="shared" si="52"/>
        <v/>
      </c>
      <c r="F269" s="10" t="str">
        <f t="shared" si="53"/>
        <v/>
      </c>
      <c r="K269" s="10" t="str">
        <f t="shared" si="54"/>
        <v/>
      </c>
      <c r="L269" s="10" t="str">
        <f t="shared" si="55"/>
        <v/>
      </c>
      <c r="Q269" s="10" t="str">
        <f t="shared" si="56"/>
        <v/>
      </c>
      <c r="R269" s="10" t="str">
        <f t="shared" si="57"/>
        <v/>
      </c>
      <c r="V269" s="10" t="str">
        <f t="shared" si="58"/>
        <v/>
      </c>
      <c r="W269" s="10" t="str">
        <f t="shared" si="59"/>
        <v/>
      </c>
      <c r="AB269" s="10" t="str">
        <f t="shared" si="60"/>
        <v/>
      </c>
      <c r="AC269" s="10" t="str">
        <f t="shared" si="61"/>
        <v/>
      </c>
      <c r="AG269" s="10" t="str">
        <f t="shared" si="62"/>
        <v/>
      </c>
      <c r="AH269" s="10" t="str">
        <f t="shared" si="63"/>
        <v/>
      </c>
    </row>
    <row r="270" spans="5:34" ht="21.75" customHeight="1" x14ac:dyDescent="0.2">
      <c r="E270" s="10" t="str">
        <f t="shared" si="52"/>
        <v/>
      </c>
      <c r="F270" s="10" t="str">
        <f t="shared" si="53"/>
        <v/>
      </c>
      <c r="K270" s="10" t="str">
        <f t="shared" si="54"/>
        <v/>
      </c>
      <c r="L270" s="10" t="str">
        <f t="shared" si="55"/>
        <v/>
      </c>
      <c r="Q270" s="10" t="str">
        <f t="shared" si="56"/>
        <v/>
      </c>
      <c r="R270" s="10" t="str">
        <f t="shared" si="57"/>
        <v/>
      </c>
      <c r="V270" s="10" t="str">
        <f t="shared" si="58"/>
        <v/>
      </c>
      <c r="W270" s="10" t="str">
        <f t="shared" si="59"/>
        <v/>
      </c>
      <c r="AB270" s="10" t="str">
        <f t="shared" si="60"/>
        <v/>
      </c>
      <c r="AC270" s="10" t="str">
        <f t="shared" si="61"/>
        <v/>
      </c>
      <c r="AG270" s="10" t="str">
        <f t="shared" si="62"/>
        <v/>
      </c>
      <c r="AH270" s="10" t="str">
        <f t="shared" si="63"/>
        <v/>
      </c>
    </row>
    <row r="271" spans="5:34" ht="21.75" customHeight="1" x14ac:dyDescent="0.2">
      <c r="E271" s="10" t="str">
        <f t="shared" si="52"/>
        <v/>
      </c>
      <c r="F271" s="10" t="str">
        <f t="shared" si="53"/>
        <v/>
      </c>
      <c r="K271" s="10" t="str">
        <f t="shared" si="54"/>
        <v/>
      </c>
      <c r="L271" s="10" t="str">
        <f t="shared" si="55"/>
        <v/>
      </c>
      <c r="Q271" s="10" t="str">
        <f t="shared" si="56"/>
        <v/>
      </c>
      <c r="R271" s="10" t="str">
        <f t="shared" si="57"/>
        <v/>
      </c>
      <c r="V271" s="10" t="str">
        <f t="shared" si="58"/>
        <v/>
      </c>
      <c r="W271" s="10" t="str">
        <f t="shared" si="59"/>
        <v/>
      </c>
      <c r="AB271" s="10" t="str">
        <f t="shared" si="60"/>
        <v/>
      </c>
      <c r="AC271" s="10" t="str">
        <f t="shared" si="61"/>
        <v/>
      </c>
      <c r="AG271" s="10" t="str">
        <f t="shared" si="62"/>
        <v/>
      </c>
      <c r="AH271" s="10" t="str">
        <f t="shared" si="63"/>
        <v/>
      </c>
    </row>
    <row r="272" spans="5:34" ht="21.75" customHeight="1" x14ac:dyDescent="0.2">
      <c r="E272" s="10" t="str">
        <f t="shared" si="52"/>
        <v/>
      </c>
      <c r="F272" s="10" t="str">
        <f t="shared" si="53"/>
        <v/>
      </c>
      <c r="K272" s="10" t="str">
        <f t="shared" si="54"/>
        <v/>
      </c>
      <c r="L272" s="10" t="str">
        <f t="shared" si="55"/>
        <v/>
      </c>
      <c r="Q272" s="10" t="str">
        <f t="shared" si="56"/>
        <v/>
      </c>
      <c r="R272" s="10" t="str">
        <f t="shared" si="57"/>
        <v/>
      </c>
      <c r="V272" s="10" t="str">
        <f t="shared" si="58"/>
        <v/>
      </c>
      <c r="W272" s="10" t="str">
        <f t="shared" si="59"/>
        <v/>
      </c>
      <c r="AB272" s="10" t="str">
        <f t="shared" si="60"/>
        <v/>
      </c>
      <c r="AC272" s="10" t="str">
        <f t="shared" si="61"/>
        <v/>
      </c>
      <c r="AG272" s="10" t="str">
        <f t="shared" si="62"/>
        <v/>
      </c>
      <c r="AH272" s="10" t="str">
        <f t="shared" si="63"/>
        <v/>
      </c>
    </row>
    <row r="273" spans="5:34" ht="21.75" customHeight="1" x14ac:dyDescent="0.2">
      <c r="E273" s="10" t="str">
        <f t="shared" si="52"/>
        <v/>
      </c>
      <c r="F273" s="10" t="str">
        <f t="shared" si="53"/>
        <v/>
      </c>
      <c r="K273" s="10" t="str">
        <f t="shared" si="54"/>
        <v/>
      </c>
      <c r="L273" s="10" t="str">
        <f t="shared" si="55"/>
        <v/>
      </c>
      <c r="Q273" s="10" t="str">
        <f t="shared" si="56"/>
        <v/>
      </c>
      <c r="R273" s="10" t="str">
        <f t="shared" si="57"/>
        <v/>
      </c>
      <c r="V273" s="10" t="str">
        <f t="shared" si="58"/>
        <v/>
      </c>
      <c r="W273" s="10" t="str">
        <f t="shared" si="59"/>
        <v/>
      </c>
      <c r="AB273" s="10" t="str">
        <f t="shared" si="60"/>
        <v/>
      </c>
      <c r="AC273" s="10" t="str">
        <f t="shared" si="61"/>
        <v/>
      </c>
      <c r="AG273" s="10" t="str">
        <f t="shared" si="62"/>
        <v/>
      </c>
      <c r="AH273" s="10" t="str">
        <f t="shared" si="63"/>
        <v/>
      </c>
    </row>
    <row r="274" spans="5:34" ht="21.75" customHeight="1" x14ac:dyDescent="0.2">
      <c r="E274" s="10" t="str">
        <f t="shared" si="52"/>
        <v/>
      </c>
      <c r="F274" s="10" t="str">
        <f t="shared" si="53"/>
        <v/>
      </c>
      <c r="K274" s="10" t="str">
        <f t="shared" si="54"/>
        <v/>
      </c>
      <c r="L274" s="10" t="str">
        <f t="shared" si="55"/>
        <v/>
      </c>
      <c r="Q274" s="10" t="str">
        <f t="shared" si="56"/>
        <v/>
      </c>
      <c r="R274" s="10" t="str">
        <f t="shared" si="57"/>
        <v/>
      </c>
      <c r="V274" s="10" t="str">
        <f t="shared" si="58"/>
        <v/>
      </c>
      <c r="W274" s="10" t="str">
        <f t="shared" si="59"/>
        <v/>
      </c>
      <c r="AB274" s="10" t="str">
        <f t="shared" si="60"/>
        <v/>
      </c>
      <c r="AC274" s="10" t="str">
        <f t="shared" si="61"/>
        <v/>
      </c>
      <c r="AG274" s="10" t="str">
        <f t="shared" si="62"/>
        <v/>
      </c>
      <c r="AH274" s="10" t="str">
        <f t="shared" si="63"/>
        <v/>
      </c>
    </row>
    <row r="275" spans="5:34" ht="21.75" customHeight="1" x14ac:dyDescent="0.2">
      <c r="E275" s="10" t="str">
        <f t="shared" si="52"/>
        <v/>
      </c>
      <c r="F275" s="10" t="str">
        <f t="shared" si="53"/>
        <v/>
      </c>
      <c r="K275" s="10" t="str">
        <f t="shared" si="54"/>
        <v/>
      </c>
      <c r="L275" s="10" t="str">
        <f t="shared" si="55"/>
        <v/>
      </c>
      <c r="Q275" s="10" t="str">
        <f t="shared" si="56"/>
        <v/>
      </c>
      <c r="R275" s="10" t="str">
        <f t="shared" si="57"/>
        <v/>
      </c>
      <c r="V275" s="10" t="str">
        <f t="shared" si="58"/>
        <v/>
      </c>
      <c r="W275" s="10" t="str">
        <f t="shared" si="59"/>
        <v/>
      </c>
      <c r="AB275" s="10" t="str">
        <f t="shared" si="60"/>
        <v/>
      </c>
      <c r="AC275" s="10" t="str">
        <f t="shared" si="61"/>
        <v/>
      </c>
      <c r="AG275" s="10" t="str">
        <f t="shared" si="62"/>
        <v/>
      </c>
      <c r="AH275" s="10" t="str">
        <f t="shared" si="63"/>
        <v/>
      </c>
    </row>
    <row r="276" spans="5:34" ht="21.75" customHeight="1" x14ac:dyDescent="0.2">
      <c r="E276" s="10" t="str">
        <f t="shared" si="52"/>
        <v/>
      </c>
      <c r="F276" s="10" t="str">
        <f t="shared" si="53"/>
        <v/>
      </c>
      <c r="K276" s="10" t="str">
        <f t="shared" si="54"/>
        <v/>
      </c>
      <c r="L276" s="10" t="str">
        <f t="shared" si="55"/>
        <v/>
      </c>
      <c r="Q276" s="10" t="str">
        <f t="shared" si="56"/>
        <v/>
      </c>
      <c r="R276" s="10" t="str">
        <f t="shared" si="57"/>
        <v/>
      </c>
      <c r="V276" s="10" t="str">
        <f t="shared" si="58"/>
        <v/>
      </c>
      <c r="W276" s="10" t="str">
        <f t="shared" si="59"/>
        <v/>
      </c>
      <c r="AB276" s="10" t="str">
        <f t="shared" si="60"/>
        <v/>
      </c>
      <c r="AC276" s="10" t="str">
        <f t="shared" si="61"/>
        <v/>
      </c>
      <c r="AG276" s="10" t="str">
        <f t="shared" si="62"/>
        <v/>
      </c>
      <c r="AH276" s="10" t="str">
        <f t="shared" si="63"/>
        <v/>
      </c>
    </row>
    <row r="277" spans="5:34" ht="21.75" customHeight="1" x14ac:dyDescent="0.2">
      <c r="E277" s="10" t="str">
        <f t="shared" si="52"/>
        <v/>
      </c>
      <c r="F277" s="10" t="str">
        <f t="shared" si="53"/>
        <v/>
      </c>
      <c r="K277" s="10" t="str">
        <f t="shared" si="54"/>
        <v/>
      </c>
      <c r="L277" s="10" t="str">
        <f t="shared" si="55"/>
        <v/>
      </c>
      <c r="Q277" s="10" t="str">
        <f t="shared" si="56"/>
        <v/>
      </c>
      <c r="R277" s="10" t="str">
        <f t="shared" si="57"/>
        <v/>
      </c>
      <c r="V277" s="10" t="str">
        <f t="shared" si="58"/>
        <v/>
      </c>
      <c r="W277" s="10" t="str">
        <f t="shared" si="59"/>
        <v/>
      </c>
      <c r="AB277" s="10" t="str">
        <f t="shared" si="60"/>
        <v/>
      </c>
      <c r="AC277" s="10" t="str">
        <f t="shared" si="61"/>
        <v/>
      </c>
      <c r="AG277" s="10" t="str">
        <f t="shared" si="62"/>
        <v/>
      </c>
      <c r="AH277" s="10" t="str">
        <f t="shared" si="63"/>
        <v/>
      </c>
    </row>
    <row r="278" spans="5:34" ht="21.75" customHeight="1" x14ac:dyDescent="0.2">
      <c r="E278" s="10" t="str">
        <f t="shared" si="52"/>
        <v/>
      </c>
      <c r="F278" s="10" t="str">
        <f t="shared" si="53"/>
        <v/>
      </c>
      <c r="K278" s="10" t="str">
        <f t="shared" si="54"/>
        <v/>
      </c>
      <c r="L278" s="10" t="str">
        <f t="shared" si="55"/>
        <v/>
      </c>
      <c r="Q278" s="10" t="str">
        <f t="shared" si="56"/>
        <v/>
      </c>
      <c r="R278" s="10" t="str">
        <f t="shared" si="57"/>
        <v/>
      </c>
      <c r="V278" s="10" t="str">
        <f t="shared" si="58"/>
        <v/>
      </c>
      <c r="W278" s="10" t="str">
        <f t="shared" si="59"/>
        <v/>
      </c>
      <c r="AB278" s="10" t="str">
        <f t="shared" si="60"/>
        <v/>
      </c>
      <c r="AC278" s="10" t="str">
        <f t="shared" si="61"/>
        <v/>
      </c>
      <c r="AG278" s="10" t="str">
        <f t="shared" si="62"/>
        <v/>
      </c>
      <c r="AH278" s="10" t="str">
        <f t="shared" si="63"/>
        <v/>
      </c>
    </row>
    <row r="279" spans="5:34" ht="21.75" customHeight="1" x14ac:dyDescent="0.2">
      <c r="E279" s="10" t="str">
        <f t="shared" si="52"/>
        <v/>
      </c>
      <c r="F279" s="10" t="str">
        <f t="shared" si="53"/>
        <v/>
      </c>
      <c r="K279" s="10" t="str">
        <f t="shared" si="54"/>
        <v/>
      </c>
      <c r="L279" s="10" t="str">
        <f t="shared" si="55"/>
        <v/>
      </c>
      <c r="Q279" s="10" t="str">
        <f t="shared" si="56"/>
        <v/>
      </c>
      <c r="R279" s="10" t="str">
        <f t="shared" si="57"/>
        <v/>
      </c>
      <c r="V279" s="10" t="str">
        <f t="shared" si="58"/>
        <v/>
      </c>
      <c r="W279" s="10" t="str">
        <f t="shared" si="59"/>
        <v/>
      </c>
      <c r="AB279" s="10" t="str">
        <f t="shared" si="60"/>
        <v/>
      </c>
      <c r="AC279" s="10" t="str">
        <f t="shared" si="61"/>
        <v/>
      </c>
      <c r="AG279" s="10" t="str">
        <f t="shared" si="62"/>
        <v/>
      </c>
      <c r="AH279" s="10" t="str">
        <f t="shared" si="63"/>
        <v/>
      </c>
    </row>
    <row r="280" spans="5:34" ht="21.75" customHeight="1" x14ac:dyDescent="0.2">
      <c r="E280" s="10" t="str">
        <f t="shared" si="52"/>
        <v/>
      </c>
      <c r="F280" s="10" t="str">
        <f t="shared" si="53"/>
        <v/>
      </c>
      <c r="K280" s="10" t="str">
        <f t="shared" si="54"/>
        <v/>
      </c>
      <c r="L280" s="10" t="str">
        <f t="shared" si="55"/>
        <v/>
      </c>
      <c r="Q280" s="10" t="str">
        <f t="shared" si="56"/>
        <v/>
      </c>
      <c r="R280" s="10" t="str">
        <f t="shared" si="57"/>
        <v/>
      </c>
      <c r="V280" s="10" t="str">
        <f t="shared" si="58"/>
        <v/>
      </c>
      <c r="W280" s="10" t="str">
        <f t="shared" si="59"/>
        <v/>
      </c>
      <c r="AB280" s="10" t="str">
        <f t="shared" si="60"/>
        <v/>
      </c>
      <c r="AC280" s="10" t="str">
        <f t="shared" si="61"/>
        <v/>
      </c>
      <c r="AG280" s="10" t="str">
        <f t="shared" si="62"/>
        <v/>
      </c>
      <c r="AH280" s="10" t="str">
        <f t="shared" si="63"/>
        <v/>
      </c>
    </row>
    <row r="281" spans="5:34" ht="21.75" customHeight="1" x14ac:dyDescent="0.2">
      <c r="E281" s="10" t="str">
        <f t="shared" si="52"/>
        <v/>
      </c>
      <c r="F281" s="10" t="str">
        <f t="shared" si="53"/>
        <v/>
      </c>
      <c r="K281" s="10" t="str">
        <f t="shared" si="54"/>
        <v/>
      </c>
      <c r="L281" s="10" t="str">
        <f t="shared" si="55"/>
        <v/>
      </c>
      <c r="Q281" s="10" t="str">
        <f t="shared" si="56"/>
        <v/>
      </c>
      <c r="R281" s="10" t="str">
        <f t="shared" si="57"/>
        <v/>
      </c>
      <c r="V281" s="10" t="str">
        <f t="shared" si="58"/>
        <v/>
      </c>
      <c r="W281" s="10" t="str">
        <f t="shared" si="59"/>
        <v/>
      </c>
      <c r="AB281" s="10" t="str">
        <f t="shared" si="60"/>
        <v/>
      </c>
      <c r="AC281" s="10" t="str">
        <f t="shared" si="61"/>
        <v/>
      </c>
      <c r="AG281" s="10" t="str">
        <f t="shared" si="62"/>
        <v/>
      </c>
      <c r="AH281" s="10" t="str">
        <f t="shared" si="63"/>
        <v/>
      </c>
    </row>
    <row r="282" spans="5:34" ht="21.75" customHeight="1" x14ac:dyDescent="0.2">
      <c r="E282" s="10" t="str">
        <f t="shared" si="52"/>
        <v/>
      </c>
      <c r="F282" s="10" t="str">
        <f t="shared" si="53"/>
        <v/>
      </c>
      <c r="K282" s="10" t="str">
        <f t="shared" si="54"/>
        <v/>
      </c>
      <c r="L282" s="10" t="str">
        <f t="shared" si="55"/>
        <v/>
      </c>
      <c r="Q282" s="10" t="str">
        <f t="shared" si="56"/>
        <v/>
      </c>
      <c r="R282" s="10" t="str">
        <f t="shared" si="57"/>
        <v/>
      </c>
      <c r="V282" s="10" t="str">
        <f t="shared" si="58"/>
        <v/>
      </c>
      <c r="W282" s="10" t="str">
        <f t="shared" si="59"/>
        <v/>
      </c>
      <c r="AB282" s="10" t="str">
        <f t="shared" si="60"/>
        <v/>
      </c>
      <c r="AC282" s="10" t="str">
        <f t="shared" si="61"/>
        <v/>
      </c>
      <c r="AG282" s="10" t="str">
        <f t="shared" si="62"/>
        <v/>
      </c>
      <c r="AH282" s="10" t="str">
        <f t="shared" si="63"/>
        <v/>
      </c>
    </row>
    <row r="283" spans="5:34" ht="21.75" customHeight="1" x14ac:dyDescent="0.2">
      <c r="E283" s="10" t="str">
        <f t="shared" si="52"/>
        <v/>
      </c>
      <c r="F283" s="10" t="str">
        <f t="shared" si="53"/>
        <v/>
      </c>
      <c r="K283" s="10" t="str">
        <f t="shared" si="54"/>
        <v/>
      </c>
      <c r="L283" s="10" t="str">
        <f t="shared" si="55"/>
        <v/>
      </c>
      <c r="Q283" s="10" t="str">
        <f t="shared" si="56"/>
        <v/>
      </c>
      <c r="R283" s="10" t="str">
        <f t="shared" si="57"/>
        <v/>
      </c>
      <c r="V283" s="10" t="str">
        <f t="shared" si="58"/>
        <v/>
      </c>
      <c r="W283" s="10" t="str">
        <f t="shared" si="59"/>
        <v/>
      </c>
      <c r="AB283" s="10" t="str">
        <f t="shared" si="60"/>
        <v/>
      </c>
      <c r="AC283" s="10" t="str">
        <f t="shared" si="61"/>
        <v/>
      </c>
      <c r="AG283" s="10" t="str">
        <f t="shared" si="62"/>
        <v/>
      </c>
      <c r="AH283" s="10" t="str">
        <f t="shared" si="63"/>
        <v/>
      </c>
    </row>
    <row r="284" spans="5:34" ht="21.75" customHeight="1" x14ac:dyDescent="0.2">
      <c r="E284" s="10" t="str">
        <f t="shared" si="52"/>
        <v/>
      </c>
      <c r="F284" s="10" t="str">
        <f t="shared" si="53"/>
        <v/>
      </c>
      <c r="K284" s="10" t="str">
        <f t="shared" si="54"/>
        <v/>
      </c>
      <c r="L284" s="10" t="str">
        <f t="shared" si="55"/>
        <v/>
      </c>
      <c r="Q284" s="10" t="str">
        <f t="shared" si="56"/>
        <v/>
      </c>
      <c r="R284" s="10" t="str">
        <f t="shared" si="57"/>
        <v/>
      </c>
      <c r="V284" s="10" t="str">
        <f t="shared" si="58"/>
        <v/>
      </c>
      <c r="W284" s="10" t="str">
        <f t="shared" si="59"/>
        <v/>
      </c>
      <c r="AB284" s="10" t="str">
        <f t="shared" si="60"/>
        <v/>
      </c>
      <c r="AC284" s="10" t="str">
        <f t="shared" si="61"/>
        <v/>
      </c>
      <c r="AG284" s="10" t="str">
        <f t="shared" si="62"/>
        <v/>
      </c>
      <c r="AH284" s="10" t="str">
        <f t="shared" si="63"/>
        <v/>
      </c>
    </row>
    <row r="285" spans="5:34" ht="21.75" customHeight="1" x14ac:dyDescent="0.2">
      <c r="E285" s="10" t="str">
        <f t="shared" si="52"/>
        <v/>
      </c>
      <c r="F285" s="10" t="str">
        <f t="shared" si="53"/>
        <v/>
      </c>
      <c r="K285" s="10" t="str">
        <f t="shared" si="54"/>
        <v/>
      </c>
      <c r="L285" s="10" t="str">
        <f t="shared" si="55"/>
        <v/>
      </c>
      <c r="Q285" s="10" t="str">
        <f t="shared" si="56"/>
        <v/>
      </c>
      <c r="R285" s="10" t="str">
        <f t="shared" si="57"/>
        <v/>
      </c>
      <c r="V285" s="10" t="str">
        <f t="shared" si="58"/>
        <v/>
      </c>
      <c r="W285" s="10" t="str">
        <f t="shared" si="59"/>
        <v/>
      </c>
      <c r="AB285" s="10" t="str">
        <f t="shared" si="60"/>
        <v/>
      </c>
      <c r="AC285" s="10" t="str">
        <f t="shared" si="61"/>
        <v/>
      </c>
      <c r="AG285" s="10" t="str">
        <f t="shared" si="62"/>
        <v/>
      </c>
      <c r="AH285" s="10" t="str">
        <f t="shared" si="63"/>
        <v/>
      </c>
    </row>
    <row r="286" spans="5:34" ht="21.75" customHeight="1" x14ac:dyDescent="0.2">
      <c r="E286" s="10" t="str">
        <f t="shared" si="52"/>
        <v/>
      </c>
      <c r="F286" s="10" t="str">
        <f t="shared" si="53"/>
        <v/>
      </c>
      <c r="K286" s="10" t="str">
        <f t="shared" si="54"/>
        <v/>
      </c>
      <c r="L286" s="10" t="str">
        <f t="shared" si="55"/>
        <v/>
      </c>
      <c r="Q286" s="10" t="str">
        <f t="shared" si="56"/>
        <v/>
      </c>
      <c r="R286" s="10" t="str">
        <f t="shared" si="57"/>
        <v/>
      </c>
      <c r="V286" s="10" t="str">
        <f t="shared" si="58"/>
        <v/>
      </c>
      <c r="W286" s="10" t="str">
        <f t="shared" si="59"/>
        <v/>
      </c>
      <c r="AB286" s="10" t="str">
        <f t="shared" si="60"/>
        <v/>
      </c>
      <c r="AC286" s="10" t="str">
        <f t="shared" si="61"/>
        <v/>
      </c>
      <c r="AG286" s="10" t="str">
        <f t="shared" si="62"/>
        <v/>
      </c>
      <c r="AH286" s="10" t="str">
        <f t="shared" si="63"/>
        <v/>
      </c>
    </row>
    <row r="287" spans="5:34" ht="21.75" customHeight="1" x14ac:dyDescent="0.2">
      <c r="E287" s="10" t="str">
        <f t="shared" si="52"/>
        <v/>
      </c>
      <c r="F287" s="10" t="str">
        <f t="shared" si="53"/>
        <v/>
      </c>
      <c r="K287" s="10" t="str">
        <f t="shared" si="54"/>
        <v/>
      </c>
      <c r="L287" s="10" t="str">
        <f t="shared" si="55"/>
        <v/>
      </c>
      <c r="Q287" s="10" t="str">
        <f t="shared" si="56"/>
        <v/>
      </c>
      <c r="R287" s="10" t="str">
        <f t="shared" si="57"/>
        <v/>
      </c>
      <c r="V287" s="10" t="str">
        <f t="shared" si="58"/>
        <v/>
      </c>
      <c r="W287" s="10" t="str">
        <f t="shared" si="59"/>
        <v/>
      </c>
      <c r="AB287" s="10" t="str">
        <f t="shared" si="60"/>
        <v/>
      </c>
      <c r="AC287" s="10" t="str">
        <f t="shared" si="61"/>
        <v/>
      </c>
      <c r="AG287" s="10" t="str">
        <f t="shared" si="62"/>
        <v/>
      </c>
      <c r="AH287" s="10" t="str">
        <f t="shared" si="63"/>
        <v/>
      </c>
    </row>
    <row r="288" spans="5:34" ht="21.75" customHeight="1" x14ac:dyDescent="0.2">
      <c r="E288" s="10" t="str">
        <f t="shared" si="52"/>
        <v/>
      </c>
      <c r="F288" s="10" t="str">
        <f t="shared" si="53"/>
        <v/>
      </c>
      <c r="K288" s="10" t="str">
        <f t="shared" si="54"/>
        <v/>
      </c>
      <c r="L288" s="10" t="str">
        <f t="shared" si="55"/>
        <v/>
      </c>
      <c r="Q288" s="10" t="str">
        <f t="shared" si="56"/>
        <v/>
      </c>
      <c r="R288" s="10" t="str">
        <f t="shared" si="57"/>
        <v/>
      </c>
      <c r="V288" s="10" t="str">
        <f t="shared" si="58"/>
        <v/>
      </c>
      <c r="W288" s="10" t="str">
        <f t="shared" si="59"/>
        <v/>
      </c>
      <c r="AB288" s="10" t="str">
        <f t="shared" si="60"/>
        <v/>
      </c>
      <c r="AC288" s="10" t="str">
        <f t="shared" si="61"/>
        <v/>
      </c>
      <c r="AG288" s="10" t="str">
        <f t="shared" si="62"/>
        <v/>
      </c>
      <c r="AH288" s="10" t="str">
        <f t="shared" si="63"/>
        <v/>
      </c>
    </row>
    <row r="289" spans="5:34" ht="21.75" customHeight="1" x14ac:dyDescent="0.2">
      <c r="E289" s="10" t="str">
        <f t="shared" si="52"/>
        <v/>
      </c>
      <c r="F289" s="10" t="str">
        <f t="shared" si="53"/>
        <v/>
      </c>
      <c r="K289" s="10" t="str">
        <f t="shared" si="54"/>
        <v/>
      </c>
      <c r="L289" s="10" t="str">
        <f t="shared" si="55"/>
        <v/>
      </c>
      <c r="Q289" s="10" t="str">
        <f t="shared" si="56"/>
        <v/>
      </c>
      <c r="R289" s="10" t="str">
        <f t="shared" si="57"/>
        <v/>
      </c>
      <c r="V289" s="10" t="str">
        <f t="shared" si="58"/>
        <v/>
      </c>
      <c r="W289" s="10" t="str">
        <f t="shared" si="59"/>
        <v/>
      </c>
      <c r="AB289" s="10" t="str">
        <f t="shared" si="60"/>
        <v/>
      </c>
      <c r="AC289" s="10" t="str">
        <f t="shared" si="61"/>
        <v/>
      </c>
      <c r="AG289" s="10" t="str">
        <f t="shared" si="62"/>
        <v/>
      </c>
      <c r="AH289" s="10" t="str">
        <f t="shared" si="63"/>
        <v/>
      </c>
    </row>
    <row r="290" spans="5:34" ht="21.75" customHeight="1" x14ac:dyDescent="0.2">
      <c r="E290" s="10" t="str">
        <f t="shared" si="52"/>
        <v/>
      </c>
      <c r="F290" s="10" t="str">
        <f t="shared" si="53"/>
        <v/>
      </c>
      <c r="K290" s="10" t="str">
        <f t="shared" si="54"/>
        <v/>
      </c>
      <c r="L290" s="10" t="str">
        <f t="shared" si="55"/>
        <v/>
      </c>
      <c r="Q290" s="10" t="str">
        <f t="shared" si="56"/>
        <v/>
      </c>
      <c r="R290" s="10" t="str">
        <f t="shared" si="57"/>
        <v/>
      </c>
      <c r="V290" s="10" t="str">
        <f t="shared" si="58"/>
        <v/>
      </c>
      <c r="W290" s="10" t="str">
        <f t="shared" si="59"/>
        <v/>
      </c>
      <c r="AB290" s="10" t="str">
        <f t="shared" si="60"/>
        <v/>
      </c>
      <c r="AC290" s="10" t="str">
        <f t="shared" si="61"/>
        <v/>
      </c>
      <c r="AG290" s="10" t="str">
        <f t="shared" si="62"/>
        <v/>
      </c>
      <c r="AH290" s="10" t="str">
        <f t="shared" si="63"/>
        <v/>
      </c>
    </row>
    <row r="291" spans="5:34" ht="21.75" customHeight="1" x14ac:dyDescent="0.2">
      <c r="E291" s="10" t="str">
        <f t="shared" si="52"/>
        <v/>
      </c>
      <c r="F291" s="10" t="str">
        <f t="shared" si="53"/>
        <v/>
      </c>
      <c r="K291" s="10" t="str">
        <f t="shared" si="54"/>
        <v/>
      </c>
      <c r="L291" s="10" t="str">
        <f t="shared" si="55"/>
        <v/>
      </c>
      <c r="Q291" s="10" t="str">
        <f t="shared" si="56"/>
        <v/>
      </c>
      <c r="R291" s="10" t="str">
        <f t="shared" si="57"/>
        <v/>
      </c>
      <c r="V291" s="10" t="str">
        <f t="shared" si="58"/>
        <v/>
      </c>
      <c r="W291" s="10" t="str">
        <f t="shared" si="59"/>
        <v/>
      </c>
      <c r="AB291" s="10" t="str">
        <f t="shared" si="60"/>
        <v/>
      </c>
      <c r="AC291" s="10" t="str">
        <f t="shared" si="61"/>
        <v/>
      </c>
      <c r="AG291" s="10" t="str">
        <f t="shared" si="62"/>
        <v/>
      </c>
      <c r="AH291" s="10" t="str">
        <f t="shared" si="63"/>
        <v/>
      </c>
    </row>
    <row r="292" spans="5:34" ht="21.75" customHeight="1" x14ac:dyDescent="0.2">
      <c r="E292" s="10" t="str">
        <f t="shared" si="52"/>
        <v/>
      </c>
      <c r="F292" s="10" t="str">
        <f t="shared" si="53"/>
        <v/>
      </c>
      <c r="K292" s="10" t="str">
        <f t="shared" si="54"/>
        <v/>
      </c>
      <c r="L292" s="10" t="str">
        <f t="shared" si="55"/>
        <v/>
      </c>
      <c r="Q292" s="10" t="str">
        <f t="shared" si="56"/>
        <v/>
      </c>
      <c r="R292" s="10" t="str">
        <f t="shared" si="57"/>
        <v/>
      </c>
      <c r="V292" s="10" t="str">
        <f t="shared" si="58"/>
        <v/>
      </c>
      <c r="W292" s="10" t="str">
        <f t="shared" si="59"/>
        <v/>
      </c>
      <c r="AB292" s="10" t="str">
        <f t="shared" si="60"/>
        <v/>
      </c>
      <c r="AC292" s="10" t="str">
        <f t="shared" si="61"/>
        <v/>
      </c>
      <c r="AG292" s="10" t="str">
        <f t="shared" si="62"/>
        <v/>
      </c>
      <c r="AH292" s="10" t="str">
        <f t="shared" si="63"/>
        <v/>
      </c>
    </row>
    <row r="293" spans="5:34" ht="21.75" customHeight="1" x14ac:dyDescent="0.2">
      <c r="E293" s="10" t="str">
        <f t="shared" si="52"/>
        <v/>
      </c>
      <c r="F293" s="10" t="str">
        <f t="shared" si="53"/>
        <v/>
      </c>
      <c r="K293" s="10" t="str">
        <f t="shared" si="54"/>
        <v/>
      </c>
      <c r="L293" s="10" t="str">
        <f t="shared" si="55"/>
        <v/>
      </c>
      <c r="Q293" s="10" t="str">
        <f t="shared" si="56"/>
        <v/>
      </c>
      <c r="R293" s="10" t="str">
        <f t="shared" si="57"/>
        <v/>
      </c>
      <c r="V293" s="10" t="str">
        <f t="shared" si="58"/>
        <v/>
      </c>
      <c r="W293" s="10" t="str">
        <f t="shared" si="59"/>
        <v/>
      </c>
      <c r="AB293" s="10" t="str">
        <f t="shared" si="60"/>
        <v/>
      </c>
      <c r="AC293" s="10" t="str">
        <f t="shared" si="61"/>
        <v/>
      </c>
      <c r="AG293" s="10" t="str">
        <f t="shared" si="62"/>
        <v/>
      </c>
      <c r="AH293" s="10" t="str">
        <f t="shared" si="63"/>
        <v/>
      </c>
    </row>
    <row r="294" spans="5:34" ht="21.75" customHeight="1" x14ac:dyDescent="0.2">
      <c r="E294" s="10" t="str">
        <f t="shared" si="52"/>
        <v/>
      </c>
      <c r="F294" s="10" t="str">
        <f t="shared" si="53"/>
        <v/>
      </c>
      <c r="K294" s="10" t="str">
        <f t="shared" si="54"/>
        <v/>
      </c>
      <c r="L294" s="10" t="str">
        <f t="shared" si="55"/>
        <v/>
      </c>
      <c r="Q294" s="10" t="str">
        <f t="shared" si="56"/>
        <v/>
      </c>
      <c r="R294" s="10" t="str">
        <f t="shared" si="57"/>
        <v/>
      </c>
      <c r="V294" s="10" t="str">
        <f t="shared" si="58"/>
        <v/>
      </c>
      <c r="W294" s="10" t="str">
        <f t="shared" si="59"/>
        <v/>
      </c>
      <c r="AB294" s="10" t="str">
        <f t="shared" si="60"/>
        <v/>
      </c>
      <c r="AC294" s="10" t="str">
        <f t="shared" si="61"/>
        <v/>
      </c>
      <c r="AG294" s="10" t="str">
        <f t="shared" si="62"/>
        <v/>
      </c>
      <c r="AH294" s="10" t="str">
        <f t="shared" si="63"/>
        <v/>
      </c>
    </row>
    <row r="295" spans="5:34" ht="21.75" customHeight="1" x14ac:dyDescent="0.2">
      <c r="E295" s="10" t="str">
        <f t="shared" si="52"/>
        <v/>
      </c>
      <c r="F295" s="10" t="str">
        <f t="shared" si="53"/>
        <v/>
      </c>
      <c r="K295" s="10" t="str">
        <f t="shared" si="54"/>
        <v/>
      </c>
      <c r="L295" s="10" t="str">
        <f t="shared" si="55"/>
        <v/>
      </c>
      <c r="Q295" s="10" t="str">
        <f t="shared" si="56"/>
        <v/>
      </c>
      <c r="R295" s="10" t="str">
        <f t="shared" si="57"/>
        <v/>
      </c>
      <c r="V295" s="10" t="str">
        <f t="shared" si="58"/>
        <v/>
      </c>
      <c r="W295" s="10" t="str">
        <f t="shared" si="59"/>
        <v/>
      </c>
      <c r="AB295" s="10" t="str">
        <f t="shared" si="60"/>
        <v/>
      </c>
      <c r="AC295" s="10" t="str">
        <f t="shared" si="61"/>
        <v/>
      </c>
      <c r="AG295" s="10" t="str">
        <f t="shared" si="62"/>
        <v/>
      </c>
      <c r="AH295" s="10" t="str">
        <f t="shared" si="63"/>
        <v/>
      </c>
    </row>
    <row r="296" spans="5:34" ht="21.75" customHeight="1" x14ac:dyDescent="0.2">
      <c r="E296" s="10" t="str">
        <f t="shared" si="52"/>
        <v/>
      </c>
      <c r="F296" s="10" t="str">
        <f t="shared" si="53"/>
        <v/>
      </c>
      <c r="K296" s="10" t="str">
        <f t="shared" si="54"/>
        <v/>
      </c>
      <c r="L296" s="10" t="str">
        <f t="shared" si="55"/>
        <v/>
      </c>
      <c r="Q296" s="10" t="str">
        <f t="shared" si="56"/>
        <v/>
      </c>
      <c r="R296" s="10" t="str">
        <f t="shared" si="57"/>
        <v/>
      </c>
      <c r="V296" s="10" t="str">
        <f t="shared" si="58"/>
        <v/>
      </c>
      <c r="W296" s="10" t="str">
        <f t="shared" si="59"/>
        <v/>
      </c>
      <c r="AB296" s="10" t="str">
        <f t="shared" si="60"/>
        <v/>
      </c>
      <c r="AC296" s="10" t="str">
        <f t="shared" si="61"/>
        <v/>
      </c>
      <c r="AG296" s="10" t="str">
        <f t="shared" si="62"/>
        <v/>
      </c>
      <c r="AH296" s="10" t="str">
        <f t="shared" si="63"/>
        <v/>
      </c>
    </row>
    <row r="297" spans="5:34" ht="21.75" customHeight="1" x14ac:dyDescent="0.2">
      <c r="E297" s="10" t="str">
        <f t="shared" si="52"/>
        <v/>
      </c>
      <c r="F297" s="10" t="str">
        <f t="shared" si="53"/>
        <v/>
      </c>
      <c r="K297" s="10" t="str">
        <f t="shared" si="54"/>
        <v/>
      </c>
      <c r="L297" s="10" t="str">
        <f t="shared" si="55"/>
        <v/>
      </c>
      <c r="Q297" s="10" t="str">
        <f t="shared" si="56"/>
        <v/>
      </c>
      <c r="R297" s="10" t="str">
        <f t="shared" si="57"/>
        <v/>
      </c>
      <c r="V297" s="10" t="str">
        <f t="shared" si="58"/>
        <v/>
      </c>
      <c r="W297" s="10" t="str">
        <f t="shared" si="59"/>
        <v/>
      </c>
      <c r="AB297" s="10" t="str">
        <f t="shared" si="60"/>
        <v/>
      </c>
      <c r="AC297" s="10" t="str">
        <f t="shared" si="61"/>
        <v/>
      </c>
      <c r="AG297" s="10" t="str">
        <f t="shared" si="62"/>
        <v/>
      </c>
      <c r="AH297" s="10" t="str">
        <f t="shared" si="63"/>
        <v/>
      </c>
    </row>
    <row r="298" spans="5:34" ht="21.75" customHeight="1" x14ac:dyDescent="0.2">
      <c r="E298" s="10" t="str">
        <f t="shared" si="52"/>
        <v/>
      </c>
      <c r="F298" s="10" t="str">
        <f t="shared" si="53"/>
        <v/>
      </c>
      <c r="K298" s="10" t="str">
        <f t="shared" si="54"/>
        <v/>
      </c>
      <c r="L298" s="10" t="str">
        <f t="shared" si="55"/>
        <v/>
      </c>
      <c r="Q298" s="10" t="str">
        <f t="shared" si="56"/>
        <v/>
      </c>
      <c r="R298" s="10" t="str">
        <f t="shared" si="57"/>
        <v/>
      </c>
      <c r="V298" s="10" t="str">
        <f t="shared" si="58"/>
        <v/>
      </c>
      <c r="W298" s="10" t="str">
        <f t="shared" si="59"/>
        <v/>
      </c>
      <c r="AB298" s="10" t="str">
        <f t="shared" si="60"/>
        <v/>
      </c>
      <c r="AC298" s="10" t="str">
        <f t="shared" si="61"/>
        <v/>
      </c>
      <c r="AG298" s="10" t="str">
        <f t="shared" si="62"/>
        <v/>
      </c>
      <c r="AH298" s="10" t="str">
        <f t="shared" si="63"/>
        <v/>
      </c>
    </row>
    <row r="299" spans="5:34" ht="21.75" customHeight="1" x14ac:dyDescent="0.2">
      <c r="E299" s="10" t="str">
        <f t="shared" si="52"/>
        <v/>
      </c>
      <c r="F299" s="10" t="str">
        <f t="shared" si="53"/>
        <v/>
      </c>
      <c r="K299" s="10" t="str">
        <f t="shared" si="54"/>
        <v/>
      </c>
      <c r="L299" s="10" t="str">
        <f t="shared" si="55"/>
        <v/>
      </c>
      <c r="Q299" s="10" t="str">
        <f t="shared" si="56"/>
        <v/>
      </c>
      <c r="R299" s="10" t="str">
        <f t="shared" si="57"/>
        <v/>
      </c>
      <c r="V299" s="10" t="str">
        <f t="shared" si="58"/>
        <v/>
      </c>
      <c r="W299" s="10" t="str">
        <f t="shared" si="59"/>
        <v/>
      </c>
      <c r="AB299" s="10" t="str">
        <f t="shared" si="60"/>
        <v/>
      </c>
      <c r="AC299" s="10" t="str">
        <f t="shared" si="61"/>
        <v/>
      </c>
      <c r="AG299" s="10" t="str">
        <f t="shared" si="62"/>
        <v/>
      </c>
      <c r="AH299" s="10" t="str">
        <f t="shared" si="63"/>
        <v/>
      </c>
    </row>
    <row r="300" spans="5:34" ht="21.75" customHeight="1" x14ac:dyDescent="0.2">
      <c r="E300" s="10" t="str">
        <f t="shared" si="52"/>
        <v/>
      </c>
      <c r="F300" s="10" t="str">
        <f t="shared" si="53"/>
        <v/>
      </c>
      <c r="K300" s="10" t="str">
        <f t="shared" si="54"/>
        <v/>
      </c>
      <c r="L300" s="10" t="str">
        <f t="shared" si="55"/>
        <v/>
      </c>
      <c r="Q300" s="10" t="str">
        <f t="shared" si="56"/>
        <v/>
      </c>
      <c r="R300" s="10" t="str">
        <f t="shared" si="57"/>
        <v/>
      </c>
      <c r="V300" s="10" t="str">
        <f t="shared" si="58"/>
        <v/>
      </c>
      <c r="W300" s="10" t="str">
        <f t="shared" si="59"/>
        <v/>
      </c>
      <c r="AB300" s="10" t="str">
        <f t="shared" si="60"/>
        <v/>
      </c>
      <c r="AC300" s="10" t="str">
        <f t="shared" si="61"/>
        <v/>
      </c>
      <c r="AG300" s="10" t="str">
        <f t="shared" si="62"/>
        <v/>
      </c>
      <c r="AH300" s="10" t="str">
        <f t="shared" si="63"/>
        <v/>
      </c>
    </row>
    <row r="301" spans="5:34" ht="21.75" customHeight="1" x14ac:dyDescent="0.2">
      <c r="E301" s="10" t="str">
        <f t="shared" si="52"/>
        <v/>
      </c>
      <c r="F301" s="10" t="str">
        <f t="shared" si="53"/>
        <v/>
      </c>
      <c r="K301" s="10" t="str">
        <f t="shared" si="54"/>
        <v/>
      </c>
      <c r="L301" s="10" t="str">
        <f t="shared" si="55"/>
        <v/>
      </c>
      <c r="Q301" s="10" t="str">
        <f t="shared" si="56"/>
        <v/>
      </c>
      <c r="R301" s="10" t="str">
        <f t="shared" si="57"/>
        <v/>
      </c>
      <c r="V301" s="10" t="str">
        <f t="shared" si="58"/>
        <v/>
      </c>
      <c r="W301" s="10" t="str">
        <f t="shared" si="59"/>
        <v/>
      </c>
      <c r="AB301" s="10" t="str">
        <f t="shared" si="60"/>
        <v/>
      </c>
      <c r="AC301" s="10" t="str">
        <f t="shared" si="61"/>
        <v/>
      </c>
      <c r="AG301" s="10" t="str">
        <f t="shared" si="62"/>
        <v/>
      </c>
      <c r="AH301" s="10" t="str">
        <f t="shared" si="63"/>
        <v/>
      </c>
    </row>
    <row r="302" spans="5:34" ht="21.75" customHeight="1" x14ac:dyDescent="0.2">
      <c r="E302" s="10" t="str">
        <f t="shared" si="52"/>
        <v/>
      </c>
      <c r="F302" s="10" t="str">
        <f t="shared" si="53"/>
        <v/>
      </c>
      <c r="K302" s="10" t="str">
        <f t="shared" si="54"/>
        <v/>
      </c>
      <c r="L302" s="10" t="str">
        <f t="shared" si="55"/>
        <v/>
      </c>
      <c r="Q302" s="10" t="str">
        <f t="shared" si="56"/>
        <v/>
      </c>
      <c r="R302" s="10" t="str">
        <f t="shared" si="57"/>
        <v/>
      </c>
      <c r="V302" s="10" t="str">
        <f t="shared" si="58"/>
        <v/>
      </c>
      <c r="W302" s="10" t="str">
        <f t="shared" si="59"/>
        <v/>
      </c>
      <c r="AB302" s="10" t="str">
        <f t="shared" si="60"/>
        <v/>
      </c>
      <c r="AC302" s="10" t="str">
        <f t="shared" si="61"/>
        <v/>
      </c>
      <c r="AG302" s="10" t="str">
        <f t="shared" si="62"/>
        <v/>
      </c>
      <c r="AH302" s="10" t="str">
        <f t="shared" si="63"/>
        <v/>
      </c>
    </row>
    <row r="303" spans="5:34" ht="21.75" customHeight="1" x14ac:dyDescent="0.2">
      <c r="E303" s="10" t="str">
        <f t="shared" si="52"/>
        <v/>
      </c>
      <c r="F303" s="10" t="str">
        <f t="shared" si="53"/>
        <v/>
      </c>
      <c r="K303" s="10" t="str">
        <f t="shared" si="54"/>
        <v/>
      </c>
      <c r="L303" s="10" t="str">
        <f t="shared" si="55"/>
        <v/>
      </c>
      <c r="Q303" s="10" t="str">
        <f t="shared" si="56"/>
        <v/>
      </c>
      <c r="R303" s="10" t="str">
        <f t="shared" si="57"/>
        <v/>
      </c>
      <c r="V303" s="10" t="str">
        <f t="shared" si="58"/>
        <v/>
      </c>
      <c r="W303" s="10" t="str">
        <f t="shared" si="59"/>
        <v/>
      </c>
      <c r="AB303" s="10" t="str">
        <f t="shared" si="60"/>
        <v/>
      </c>
      <c r="AC303" s="10" t="str">
        <f t="shared" si="61"/>
        <v/>
      </c>
      <c r="AG303" s="10" t="str">
        <f t="shared" si="62"/>
        <v/>
      </c>
      <c r="AH303" s="10" t="str">
        <f t="shared" si="63"/>
        <v/>
      </c>
    </row>
    <row r="304" spans="5:34" ht="21.75" customHeight="1" x14ac:dyDescent="0.2">
      <c r="E304" s="10" t="str">
        <f t="shared" si="52"/>
        <v/>
      </c>
      <c r="F304" s="10" t="str">
        <f t="shared" si="53"/>
        <v/>
      </c>
      <c r="K304" s="10" t="str">
        <f t="shared" si="54"/>
        <v/>
      </c>
      <c r="L304" s="10" t="str">
        <f t="shared" si="55"/>
        <v/>
      </c>
      <c r="Q304" s="10" t="str">
        <f t="shared" si="56"/>
        <v/>
      </c>
      <c r="R304" s="10" t="str">
        <f t="shared" si="57"/>
        <v/>
      </c>
      <c r="V304" s="10" t="str">
        <f t="shared" si="58"/>
        <v/>
      </c>
      <c r="W304" s="10" t="str">
        <f t="shared" si="59"/>
        <v/>
      </c>
      <c r="AB304" s="10" t="str">
        <f t="shared" si="60"/>
        <v/>
      </c>
      <c r="AC304" s="10" t="str">
        <f t="shared" si="61"/>
        <v/>
      </c>
      <c r="AG304" s="10" t="str">
        <f t="shared" si="62"/>
        <v/>
      </c>
      <c r="AH304" s="10" t="str">
        <f t="shared" si="63"/>
        <v/>
      </c>
    </row>
    <row r="305" spans="5:34" ht="21.75" customHeight="1" x14ac:dyDescent="0.2">
      <c r="E305" s="10" t="str">
        <f t="shared" si="52"/>
        <v/>
      </c>
      <c r="F305" s="10" t="str">
        <f t="shared" si="53"/>
        <v/>
      </c>
      <c r="K305" s="10" t="str">
        <f t="shared" si="54"/>
        <v/>
      </c>
      <c r="L305" s="10" t="str">
        <f t="shared" si="55"/>
        <v/>
      </c>
      <c r="Q305" s="10" t="str">
        <f t="shared" si="56"/>
        <v/>
      </c>
      <c r="R305" s="10" t="str">
        <f t="shared" si="57"/>
        <v/>
      </c>
      <c r="V305" s="10" t="str">
        <f t="shared" si="58"/>
        <v/>
      </c>
      <c r="W305" s="10" t="str">
        <f t="shared" si="59"/>
        <v/>
      </c>
      <c r="AB305" s="10" t="str">
        <f t="shared" si="60"/>
        <v/>
      </c>
      <c r="AC305" s="10" t="str">
        <f t="shared" si="61"/>
        <v/>
      </c>
      <c r="AG305" s="10" t="str">
        <f t="shared" si="62"/>
        <v/>
      </c>
      <c r="AH305" s="10" t="str">
        <f t="shared" si="63"/>
        <v/>
      </c>
    </row>
    <row r="306" spans="5:34" ht="21.75" customHeight="1" x14ac:dyDescent="0.2">
      <c r="E306" s="10" t="str">
        <f t="shared" si="52"/>
        <v/>
      </c>
      <c r="F306" s="10" t="str">
        <f t="shared" si="53"/>
        <v/>
      </c>
      <c r="K306" s="10" t="str">
        <f t="shared" si="54"/>
        <v/>
      </c>
      <c r="L306" s="10" t="str">
        <f t="shared" si="55"/>
        <v/>
      </c>
      <c r="Q306" s="10" t="str">
        <f t="shared" si="56"/>
        <v/>
      </c>
      <c r="R306" s="10" t="str">
        <f t="shared" si="57"/>
        <v/>
      </c>
      <c r="V306" s="10" t="str">
        <f t="shared" si="58"/>
        <v/>
      </c>
      <c r="W306" s="10" t="str">
        <f t="shared" si="59"/>
        <v/>
      </c>
      <c r="AB306" s="10" t="str">
        <f t="shared" si="60"/>
        <v/>
      </c>
      <c r="AC306" s="10" t="str">
        <f t="shared" si="61"/>
        <v/>
      </c>
      <c r="AG306" s="10" t="str">
        <f t="shared" si="62"/>
        <v/>
      </c>
      <c r="AH306" s="10" t="str">
        <f t="shared" si="63"/>
        <v/>
      </c>
    </row>
    <row r="307" spans="5:34" ht="21.75" customHeight="1" x14ac:dyDescent="0.2">
      <c r="E307" s="10" t="str">
        <f t="shared" si="52"/>
        <v/>
      </c>
      <c r="F307" s="10" t="str">
        <f t="shared" si="53"/>
        <v/>
      </c>
      <c r="K307" s="10" t="str">
        <f t="shared" si="54"/>
        <v/>
      </c>
      <c r="L307" s="10" t="str">
        <f t="shared" si="55"/>
        <v/>
      </c>
      <c r="Q307" s="10" t="str">
        <f t="shared" si="56"/>
        <v/>
      </c>
      <c r="R307" s="10" t="str">
        <f t="shared" si="57"/>
        <v/>
      </c>
      <c r="V307" s="10" t="str">
        <f t="shared" si="58"/>
        <v/>
      </c>
      <c r="W307" s="10" t="str">
        <f t="shared" si="59"/>
        <v/>
      </c>
      <c r="AB307" s="10" t="str">
        <f t="shared" si="60"/>
        <v/>
      </c>
      <c r="AC307" s="10" t="str">
        <f t="shared" si="61"/>
        <v/>
      </c>
      <c r="AG307" s="10" t="str">
        <f t="shared" si="62"/>
        <v/>
      </c>
      <c r="AH307" s="10" t="str">
        <f t="shared" si="63"/>
        <v/>
      </c>
    </row>
    <row r="308" spans="5:34" ht="21.75" customHeight="1" x14ac:dyDescent="0.2">
      <c r="E308" s="10" t="str">
        <f t="shared" si="52"/>
        <v/>
      </c>
      <c r="F308" s="10" t="str">
        <f t="shared" si="53"/>
        <v/>
      </c>
      <c r="K308" s="10" t="str">
        <f t="shared" si="54"/>
        <v/>
      </c>
      <c r="L308" s="10" t="str">
        <f t="shared" si="55"/>
        <v/>
      </c>
      <c r="Q308" s="10" t="str">
        <f t="shared" si="56"/>
        <v/>
      </c>
      <c r="R308" s="10" t="str">
        <f t="shared" si="57"/>
        <v/>
      </c>
      <c r="V308" s="10" t="str">
        <f t="shared" si="58"/>
        <v/>
      </c>
      <c r="W308" s="10" t="str">
        <f t="shared" si="59"/>
        <v/>
      </c>
      <c r="AB308" s="10" t="str">
        <f t="shared" si="60"/>
        <v/>
      </c>
      <c r="AC308" s="10" t="str">
        <f t="shared" si="61"/>
        <v/>
      </c>
      <c r="AG308" s="10" t="str">
        <f t="shared" si="62"/>
        <v/>
      </c>
      <c r="AH308" s="10" t="str">
        <f t="shared" si="63"/>
        <v/>
      </c>
    </row>
    <row r="309" spans="5:34" ht="21.75" customHeight="1" x14ac:dyDescent="0.2">
      <c r="E309" s="10" t="str">
        <f t="shared" si="52"/>
        <v/>
      </c>
      <c r="F309" s="10" t="str">
        <f t="shared" si="53"/>
        <v/>
      </c>
      <c r="K309" s="10" t="str">
        <f t="shared" si="54"/>
        <v/>
      </c>
      <c r="L309" s="10" t="str">
        <f t="shared" si="55"/>
        <v/>
      </c>
      <c r="Q309" s="10" t="str">
        <f t="shared" si="56"/>
        <v/>
      </c>
      <c r="R309" s="10" t="str">
        <f t="shared" si="57"/>
        <v/>
      </c>
      <c r="V309" s="10" t="str">
        <f t="shared" si="58"/>
        <v/>
      </c>
      <c r="W309" s="10" t="str">
        <f t="shared" si="59"/>
        <v/>
      </c>
      <c r="AB309" s="10" t="str">
        <f t="shared" si="60"/>
        <v/>
      </c>
      <c r="AC309" s="10" t="str">
        <f t="shared" si="61"/>
        <v/>
      </c>
      <c r="AG309" s="10" t="str">
        <f t="shared" si="62"/>
        <v/>
      </c>
      <c r="AH309" s="10" t="str">
        <f t="shared" si="63"/>
        <v/>
      </c>
    </row>
    <row r="310" spans="5:34" ht="21.75" customHeight="1" x14ac:dyDescent="0.2">
      <c r="E310" s="10" t="str">
        <f t="shared" si="52"/>
        <v/>
      </c>
      <c r="F310" s="10" t="str">
        <f t="shared" si="53"/>
        <v/>
      </c>
      <c r="K310" s="10" t="str">
        <f t="shared" si="54"/>
        <v/>
      </c>
      <c r="L310" s="10" t="str">
        <f t="shared" si="55"/>
        <v/>
      </c>
      <c r="Q310" s="10" t="str">
        <f t="shared" si="56"/>
        <v/>
      </c>
      <c r="R310" s="10" t="str">
        <f t="shared" si="57"/>
        <v/>
      </c>
      <c r="V310" s="10" t="str">
        <f t="shared" si="58"/>
        <v/>
      </c>
      <c r="W310" s="10" t="str">
        <f t="shared" si="59"/>
        <v/>
      </c>
      <c r="AB310" s="10" t="str">
        <f t="shared" si="60"/>
        <v/>
      </c>
      <c r="AC310" s="10" t="str">
        <f t="shared" si="61"/>
        <v/>
      </c>
      <c r="AG310" s="10" t="str">
        <f t="shared" si="62"/>
        <v/>
      </c>
      <c r="AH310" s="10" t="str">
        <f t="shared" si="63"/>
        <v/>
      </c>
    </row>
    <row r="311" spans="5:34" ht="21.75" customHeight="1" x14ac:dyDescent="0.2">
      <c r="E311" s="10" t="str">
        <f t="shared" si="52"/>
        <v/>
      </c>
      <c r="F311" s="10" t="str">
        <f t="shared" si="53"/>
        <v/>
      </c>
      <c r="K311" s="10" t="str">
        <f t="shared" si="54"/>
        <v/>
      </c>
      <c r="L311" s="10" t="str">
        <f t="shared" si="55"/>
        <v/>
      </c>
      <c r="Q311" s="10" t="str">
        <f t="shared" si="56"/>
        <v/>
      </c>
      <c r="R311" s="10" t="str">
        <f t="shared" si="57"/>
        <v/>
      </c>
      <c r="V311" s="10" t="str">
        <f t="shared" si="58"/>
        <v/>
      </c>
      <c r="W311" s="10" t="str">
        <f t="shared" si="59"/>
        <v/>
      </c>
      <c r="AB311" s="10" t="str">
        <f t="shared" si="60"/>
        <v/>
      </c>
      <c r="AC311" s="10" t="str">
        <f t="shared" si="61"/>
        <v/>
      </c>
      <c r="AG311" s="10" t="str">
        <f t="shared" si="62"/>
        <v/>
      </c>
      <c r="AH311" s="10" t="str">
        <f t="shared" si="63"/>
        <v/>
      </c>
    </row>
    <row r="312" spans="5:34" ht="21.75" customHeight="1" x14ac:dyDescent="0.2">
      <c r="E312" s="10" t="str">
        <f t="shared" si="52"/>
        <v/>
      </c>
      <c r="F312" s="10" t="str">
        <f t="shared" si="53"/>
        <v/>
      </c>
      <c r="K312" s="10" t="str">
        <f t="shared" si="54"/>
        <v/>
      </c>
      <c r="L312" s="10" t="str">
        <f t="shared" si="55"/>
        <v/>
      </c>
      <c r="Q312" s="10" t="str">
        <f t="shared" si="56"/>
        <v/>
      </c>
      <c r="R312" s="10" t="str">
        <f t="shared" si="57"/>
        <v/>
      </c>
      <c r="V312" s="10" t="str">
        <f t="shared" si="58"/>
        <v/>
      </c>
      <c r="W312" s="10" t="str">
        <f t="shared" si="59"/>
        <v/>
      </c>
      <c r="AB312" s="10" t="str">
        <f t="shared" si="60"/>
        <v/>
      </c>
      <c r="AC312" s="10" t="str">
        <f t="shared" si="61"/>
        <v/>
      </c>
      <c r="AG312" s="10" t="str">
        <f t="shared" si="62"/>
        <v/>
      </c>
      <c r="AH312" s="10" t="str">
        <f t="shared" si="63"/>
        <v/>
      </c>
    </row>
    <row r="313" spans="5:34" ht="21.75" customHeight="1" x14ac:dyDescent="0.2">
      <c r="E313" s="10" t="str">
        <f t="shared" ref="E313:E376" si="64">IF(B313="", "", IF(B313=0, -0.01, C313/B313))</f>
        <v/>
      </c>
      <c r="F313" s="10" t="str">
        <f t="shared" ref="F313:F376" si="65">IF(B313="", "", IF(B313=0, -0.01, D313/B313))</f>
        <v/>
      </c>
      <c r="K313" s="10" t="str">
        <f t="shared" ref="K313:K376" si="66">IF(H313="", "", IF(H313=0, -0.01, I313/H313))</f>
        <v/>
      </c>
      <c r="L313" s="10" t="str">
        <f t="shared" ref="L313:L376" si="67">IF(H313="", "", IF(H313=0, -0.01, J313/H313))</f>
        <v/>
      </c>
      <c r="Q313" s="10" t="str">
        <f t="shared" ref="Q313:Q376" si="68">IF(N313="", "", IF(N313=0, -0.01, O313/N313))</f>
        <v/>
      </c>
      <c r="R313" s="10" t="str">
        <f t="shared" ref="R313:R376" si="69">IF(N313="", "", IF(N313=0, -0.01, P313/N313))</f>
        <v/>
      </c>
      <c r="V313" s="10" t="str">
        <f t="shared" ref="V313:V376" si="70">IF(S313="", "", IF(S313=0, -0.01, T313/S313))</f>
        <v/>
      </c>
      <c r="W313" s="10" t="str">
        <f t="shared" ref="W313:W376" si="71">IF(S313="", "", IF(S313=0, -0.01, U313/S313))</f>
        <v/>
      </c>
      <c r="AB313" s="10" t="str">
        <f t="shared" ref="AB313:AB376" si="72">IF(Y313="", "", IF(Y313=0, -0.01, Z313/Y313))</f>
        <v/>
      </c>
      <c r="AC313" s="10" t="str">
        <f t="shared" ref="AC313:AC376" si="73">IF(Y313="", "", IF(Y313=0, -0.01, AA313/Y313))</f>
        <v/>
      </c>
      <c r="AG313" s="10" t="str">
        <f t="shared" ref="AG313:AG376" si="74">IF(AD313="", "", IF(AD313=0, -0.01, AE313/AD313))</f>
        <v/>
      </c>
      <c r="AH313" s="10" t="str">
        <f t="shared" ref="AH313:AH376" si="75">IF(AD313="", "", IF(AD313=0, -0.01, AF313/AD313))</f>
        <v/>
      </c>
    </row>
    <row r="314" spans="5:34" ht="21.75" customHeight="1" x14ac:dyDescent="0.2">
      <c r="E314" s="10" t="str">
        <f t="shared" si="64"/>
        <v/>
      </c>
      <c r="F314" s="10" t="str">
        <f t="shared" si="65"/>
        <v/>
      </c>
      <c r="K314" s="10" t="str">
        <f t="shared" si="66"/>
        <v/>
      </c>
      <c r="L314" s="10" t="str">
        <f t="shared" si="67"/>
        <v/>
      </c>
      <c r="Q314" s="10" t="str">
        <f t="shared" si="68"/>
        <v/>
      </c>
      <c r="R314" s="10" t="str">
        <f t="shared" si="69"/>
        <v/>
      </c>
      <c r="V314" s="10" t="str">
        <f t="shared" si="70"/>
        <v/>
      </c>
      <c r="W314" s="10" t="str">
        <f t="shared" si="71"/>
        <v/>
      </c>
      <c r="AB314" s="10" t="str">
        <f t="shared" si="72"/>
        <v/>
      </c>
      <c r="AC314" s="10" t="str">
        <f t="shared" si="73"/>
        <v/>
      </c>
      <c r="AG314" s="10" t="str">
        <f t="shared" si="74"/>
        <v/>
      </c>
      <c r="AH314" s="10" t="str">
        <f t="shared" si="75"/>
        <v/>
      </c>
    </row>
    <row r="315" spans="5:34" ht="21.75" customHeight="1" x14ac:dyDescent="0.2">
      <c r="E315" s="10" t="str">
        <f t="shared" si="64"/>
        <v/>
      </c>
      <c r="F315" s="10" t="str">
        <f t="shared" si="65"/>
        <v/>
      </c>
      <c r="K315" s="10" t="str">
        <f t="shared" si="66"/>
        <v/>
      </c>
      <c r="L315" s="10" t="str">
        <f t="shared" si="67"/>
        <v/>
      </c>
      <c r="Q315" s="10" t="str">
        <f t="shared" si="68"/>
        <v/>
      </c>
      <c r="R315" s="10" t="str">
        <f t="shared" si="69"/>
        <v/>
      </c>
      <c r="V315" s="10" t="str">
        <f t="shared" si="70"/>
        <v/>
      </c>
      <c r="W315" s="10" t="str">
        <f t="shared" si="71"/>
        <v/>
      </c>
      <c r="AB315" s="10" t="str">
        <f t="shared" si="72"/>
        <v/>
      </c>
      <c r="AC315" s="10" t="str">
        <f t="shared" si="73"/>
        <v/>
      </c>
      <c r="AG315" s="10" t="str">
        <f t="shared" si="74"/>
        <v/>
      </c>
      <c r="AH315" s="10" t="str">
        <f t="shared" si="75"/>
        <v/>
      </c>
    </row>
    <row r="316" spans="5:34" ht="21.75" customHeight="1" x14ac:dyDescent="0.2">
      <c r="E316" s="10" t="str">
        <f t="shared" si="64"/>
        <v/>
      </c>
      <c r="F316" s="10" t="str">
        <f t="shared" si="65"/>
        <v/>
      </c>
      <c r="K316" s="10" t="str">
        <f t="shared" si="66"/>
        <v/>
      </c>
      <c r="L316" s="10" t="str">
        <f t="shared" si="67"/>
        <v/>
      </c>
      <c r="Q316" s="10" t="str">
        <f t="shared" si="68"/>
        <v/>
      </c>
      <c r="R316" s="10" t="str">
        <f t="shared" si="69"/>
        <v/>
      </c>
      <c r="V316" s="10" t="str">
        <f t="shared" si="70"/>
        <v/>
      </c>
      <c r="W316" s="10" t="str">
        <f t="shared" si="71"/>
        <v/>
      </c>
      <c r="AB316" s="10" t="str">
        <f t="shared" si="72"/>
        <v/>
      </c>
      <c r="AC316" s="10" t="str">
        <f t="shared" si="73"/>
        <v/>
      </c>
      <c r="AG316" s="10" t="str">
        <f t="shared" si="74"/>
        <v/>
      </c>
      <c r="AH316" s="10" t="str">
        <f t="shared" si="75"/>
        <v/>
      </c>
    </row>
    <row r="317" spans="5:34" ht="21.75" customHeight="1" x14ac:dyDescent="0.2">
      <c r="E317" s="10" t="str">
        <f t="shared" si="64"/>
        <v/>
      </c>
      <c r="F317" s="10" t="str">
        <f t="shared" si="65"/>
        <v/>
      </c>
      <c r="K317" s="10" t="str">
        <f t="shared" si="66"/>
        <v/>
      </c>
      <c r="L317" s="10" t="str">
        <f t="shared" si="67"/>
        <v/>
      </c>
      <c r="Q317" s="10" t="str">
        <f t="shared" si="68"/>
        <v/>
      </c>
      <c r="R317" s="10" t="str">
        <f t="shared" si="69"/>
        <v/>
      </c>
      <c r="V317" s="10" t="str">
        <f t="shared" si="70"/>
        <v/>
      </c>
      <c r="W317" s="10" t="str">
        <f t="shared" si="71"/>
        <v/>
      </c>
      <c r="AB317" s="10" t="str">
        <f t="shared" si="72"/>
        <v/>
      </c>
      <c r="AC317" s="10" t="str">
        <f t="shared" si="73"/>
        <v/>
      </c>
      <c r="AG317" s="10" t="str">
        <f t="shared" si="74"/>
        <v/>
      </c>
      <c r="AH317" s="10" t="str">
        <f t="shared" si="75"/>
        <v/>
      </c>
    </row>
    <row r="318" spans="5:34" ht="21.75" customHeight="1" x14ac:dyDescent="0.2">
      <c r="E318" s="10" t="str">
        <f t="shared" si="64"/>
        <v/>
      </c>
      <c r="F318" s="10" t="str">
        <f t="shared" si="65"/>
        <v/>
      </c>
      <c r="K318" s="10" t="str">
        <f t="shared" si="66"/>
        <v/>
      </c>
      <c r="L318" s="10" t="str">
        <f t="shared" si="67"/>
        <v/>
      </c>
      <c r="Q318" s="10" t="str">
        <f t="shared" si="68"/>
        <v/>
      </c>
      <c r="R318" s="10" t="str">
        <f t="shared" si="69"/>
        <v/>
      </c>
      <c r="V318" s="10" t="str">
        <f t="shared" si="70"/>
        <v/>
      </c>
      <c r="W318" s="10" t="str">
        <f t="shared" si="71"/>
        <v/>
      </c>
      <c r="AB318" s="10" t="str">
        <f t="shared" si="72"/>
        <v/>
      </c>
      <c r="AC318" s="10" t="str">
        <f t="shared" si="73"/>
        <v/>
      </c>
      <c r="AG318" s="10" t="str">
        <f t="shared" si="74"/>
        <v/>
      </c>
      <c r="AH318" s="10" t="str">
        <f t="shared" si="75"/>
        <v/>
      </c>
    </row>
    <row r="319" spans="5:34" ht="21.75" customHeight="1" x14ac:dyDescent="0.2">
      <c r="E319" s="10" t="str">
        <f t="shared" si="64"/>
        <v/>
      </c>
      <c r="F319" s="10" t="str">
        <f t="shared" si="65"/>
        <v/>
      </c>
      <c r="K319" s="10" t="str">
        <f t="shared" si="66"/>
        <v/>
      </c>
      <c r="L319" s="10" t="str">
        <f t="shared" si="67"/>
        <v/>
      </c>
      <c r="Q319" s="10" t="str">
        <f t="shared" si="68"/>
        <v/>
      </c>
      <c r="R319" s="10" t="str">
        <f t="shared" si="69"/>
        <v/>
      </c>
      <c r="V319" s="10" t="str">
        <f t="shared" si="70"/>
        <v/>
      </c>
      <c r="W319" s="10" t="str">
        <f t="shared" si="71"/>
        <v/>
      </c>
      <c r="AB319" s="10" t="str">
        <f t="shared" si="72"/>
        <v/>
      </c>
      <c r="AC319" s="10" t="str">
        <f t="shared" si="73"/>
        <v/>
      </c>
      <c r="AG319" s="10" t="str">
        <f t="shared" si="74"/>
        <v/>
      </c>
      <c r="AH319" s="10" t="str">
        <f t="shared" si="75"/>
        <v/>
      </c>
    </row>
    <row r="320" spans="5:34" ht="21.75" customHeight="1" x14ac:dyDescent="0.2">
      <c r="E320" s="10" t="str">
        <f t="shared" si="64"/>
        <v/>
      </c>
      <c r="F320" s="10" t="str">
        <f t="shared" si="65"/>
        <v/>
      </c>
      <c r="K320" s="10" t="str">
        <f t="shared" si="66"/>
        <v/>
      </c>
      <c r="L320" s="10" t="str">
        <f t="shared" si="67"/>
        <v/>
      </c>
      <c r="Q320" s="10" t="str">
        <f t="shared" si="68"/>
        <v/>
      </c>
      <c r="R320" s="10" t="str">
        <f t="shared" si="69"/>
        <v/>
      </c>
      <c r="V320" s="10" t="str">
        <f t="shared" si="70"/>
        <v/>
      </c>
      <c r="W320" s="10" t="str">
        <f t="shared" si="71"/>
        <v/>
      </c>
      <c r="AB320" s="10" t="str">
        <f t="shared" si="72"/>
        <v/>
      </c>
      <c r="AC320" s="10" t="str">
        <f t="shared" si="73"/>
        <v/>
      </c>
      <c r="AG320" s="10" t="str">
        <f t="shared" si="74"/>
        <v/>
      </c>
      <c r="AH320" s="10" t="str">
        <f t="shared" si="75"/>
        <v/>
      </c>
    </row>
    <row r="321" spans="5:34" ht="21.75" customHeight="1" x14ac:dyDescent="0.2">
      <c r="E321" s="10" t="str">
        <f t="shared" si="64"/>
        <v/>
      </c>
      <c r="F321" s="10" t="str">
        <f t="shared" si="65"/>
        <v/>
      </c>
      <c r="K321" s="10" t="str">
        <f t="shared" si="66"/>
        <v/>
      </c>
      <c r="L321" s="10" t="str">
        <f t="shared" si="67"/>
        <v/>
      </c>
      <c r="Q321" s="10" t="str">
        <f t="shared" si="68"/>
        <v/>
      </c>
      <c r="R321" s="10" t="str">
        <f t="shared" si="69"/>
        <v/>
      </c>
      <c r="V321" s="10" t="str">
        <f t="shared" si="70"/>
        <v/>
      </c>
      <c r="W321" s="10" t="str">
        <f t="shared" si="71"/>
        <v/>
      </c>
      <c r="AB321" s="10" t="str">
        <f t="shared" si="72"/>
        <v/>
      </c>
      <c r="AC321" s="10" t="str">
        <f t="shared" si="73"/>
        <v/>
      </c>
      <c r="AG321" s="10" t="str">
        <f t="shared" si="74"/>
        <v/>
      </c>
      <c r="AH321" s="10" t="str">
        <f t="shared" si="75"/>
        <v/>
      </c>
    </row>
    <row r="322" spans="5:34" ht="21.75" customHeight="1" x14ac:dyDescent="0.2">
      <c r="E322" s="10" t="str">
        <f t="shared" si="64"/>
        <v/>
      </c>
      <c r="F322" s="10" t="str">
        <f t="shared" si="65"/>
        <v/>
      </c>
      <c r="K322" s="10" t="str">
        <f t="shared" si="66"/>
        <v/>
      </c>
      <c r="L322" s="10" t="str">
        <f t="shared" si="67"/>
        <v/>
      </c>
      <c r="Q322" s="10" t="str">
        <f t="shared" si="68"/>
        <v/>
      </c>
      <c r="R322" s="10" t="str">
        <f t="shared" si="69"/>
        <v/>
      </c>
      <c r="V322" s="10" t="str">
        <f t="shared" si="70"/>
        <v/>
      </c>
      <c r="W322" s="10" t="str">
        <f t="shared" si="71"/>
        <v/>
      </c>
      <c r="AB322" s="10" t="str">
        <f t="shared" si="72"/>
        <v/>
      </c>
      <c r="AC322" s="10" t="str">
        <f t="shared" si="73"/>
        <v/>
      </c>
      <c r="AG322" s="10" t="str">
        <f t="shared" si="74"/>
        <v/>
      </c>
      <c r="AH322" s="10" t="str">
        <f t="shared" si="75"/>
        <v/>
      </c>
    </row>
    <row r="323" spans="5:34" ht="21.75" customHeight="1" x14ac:dyDescent="0.2">
      <c r="E323" s="10" t="str">
        <f t="shared" si="64"/>
        <v/>
      </c>
      <c r="F323" s="10" t="str">
        <f t="shared" si="65"/>
        <v/>
      </c>
      <c r="K323" s="10" t="str">
        <f t="shared" si="66"/>
        <v/>
      </c>
      <c r="L323" s="10" t="str">
        <f t="shared" si="67"/>
        <v/>
      </c>
      <c r="Q323" s="10" t="str">
        <f t="shared" si="68"/>
        <v/>
      </c>
      <c r="R323" s="10" t="str">
        <f t="shared" si="69"/>
        <v/>
      </c>
      <c r="V323" s="10" t="str">
        <f t="shared" si="70"/>
        <v/>
      </c>
      <c r="W323" s="10" t="str">
        <f t="shared" si="71"/>
        <v/>
      </c>
      <c r="AB323" s="10" t="str">
        <f t="shared" si="72"/>
        <v/>
      </c>
      <c r="AC323" s="10" t="str">
        <f t="shared" si="73"/>
        <v/>
      </c>
      <c r="AG323" s="10" t="str">
        <f t="shared" si="74"/>
        <v/>
      </c>
      <c r="AH323" s="10" t="str">
        <f t="shared" si="75"/>
        <v/>
      </c>
    </row>
    <row r="324" spans="5:34" ht="21.75" customHeight="1" x14ac:dyDescent="0.2">
      <c r="E324" s="10" t="str">
        <f t="shared" si="64"/>
        <v/>
      </c>
      <c r="F324" s="10" t="str">
        <f t="shared" si="65"/>
        <v/>
      </c>
      <c r="K324" s="10" t="str">
        <f t="shared" si="66"/>
        <v/>
      </c>
      <c r="L324" s="10" t="str">
        <f t="shared" si="67"/>
        <v/>
      </c>
      <c r="Q324" s="10" t="str">
        <f t="shared" si="68"/>
        <v/>
      </c>
      <c r="R324" s="10" t="str">
        <f t="shared" si="69"/>
        <v/>
      </c>
      <c r="V324" s="10" t="str">
        <f t="shared" si="70"/>
        <v/>
      </c>
      <c r="W324" s="10" t="str">
        <f t="shared" si="71"/>
        <v/>
      </c>
      <c r="AB324" s="10" t="str">
        <f t="shared" si="72"/>
        <v/>
      </c>
      <c r="AC324" s="10" t="str">
        <f t="shared" si="73"/>
        <v/>
      </c>
      <c r="AG324" s="10" t="str">
        <f t="shared" si="74"/>
        <v/>
      </c>
      <c r="AH324" s="10" t="str">
        <f t="shared" si="75"/>
        <v/>
      </c>
    </row>
    <row r="325" spans="5:34" ht="21.75" customHeight="1" x14ac:dyDescent="0.2">
      <c r="E325" s="10" t="str">
        <f t="shared" si="64"/>
        <v/>
      </c>
      <c r="F325" s="10" t="str">
        <f t="shared" si="65"/>
        <v/>
      </c>
      <c r="K325" s="10" t="str">
        <f t="shared" si="66"/>
        <v/>
      </c>
      <c r="L325" s="10" t="str">
        <f t="shared" si="67"/>
        <v/>
      </c>
      <c r="Q325" s="10" t="str">
        <f t="shared" si="68"/>
        <v/>
      </c>
      <c r="R325" s="10" t="str">
        <f t="shared" si="69"/>
        <v/>
      </c>
      <c r="V325" s="10" t="str">
        <f t="shared" si="70"/>
        <v/>
      </c>
      <c r="W325" s="10" t="str">
        <f t="shared" si="71"/>
        <v/>
      </c>
      <c r="AB325" s="10" t="str">
        <f t="shared" si="72"/>
        <v/>
      </c>
      <c r="AC325" s="10" t="str">
        <f t="shared" si="73"/>
        <v/>
      </c>
      <c r="AG325" s="10" t="str">
        <f t="shared" si="74"/>
        <v/>
      </c>
      <c r="AH325" s="10" t="str">
        <f t="shared" si="75"/>
        <v/>
      </c>
    </row>
    <row r="326" spans="5:34" ht="21.75" customHeight="1" x14ac:dyDescent="0.2">
      <c r="E326" s="10" t="str">
        <f t="shared" si="64"/>
        <v/>
      </c>
      <c r="F326" s="10" t="str">
        <f t="shared" si="65"/>
        <v/>
      </c>
      <c r="K326" s="10" t="str">
        <f t="shared" si="66"/>
        <v/>
      </c>
      <c r="L326" s="10" t="str">
        <f t="shared" si="67"/>
        <v/>
      </c>
      <c r="Q326" s="10" t="str">
        <f t="shared" si="68"/>
        <v/>
      </c>
      <c r="R326" s="10" t="str">
        <f t="shared" si="69"/>
        <v/>
      </c>
      <c r="V326" s="10" t="str">
        <f t="shared" si="70"/>
        <v/>
      </c>
      <c r="W326" s="10" t="str">
        <f t="shared" si="71"/>
        <v/>
      </c>
      <c r="AB326" s="10" t="str">
        <f t="shared" si="72"/>
        <v/>
      </c>
      <c r="AC326" s="10" t="str">
        <f t="shared" si="73"/>
        <v/>
      </c>
      <c r="AG326" s="10" t="str">
        <f t="shared" si="74"/>
        <v/>
      </c>
      <c r="AH326" s="10" t="str">
        <f t="shared" si="75"/>
        <v/>
      </c>
    </row>
    <row r="327" spans="5:34" ht="21.75" customHeight="1" x14ac:dyDescent="0.2">
      <c r="E327" s="10" t="str">
        <f t="shared" si="64"/>
        <v/>
      </c>
      <c r="F327" s="10" t="str">
        <f t="shared" si="65"/>
        <v/>
      </c>
      <c r="K327" s="10" t="str">
        <f t="shared" si="66"/>
        <v/>
      </c>
      <c r="L327" s="10" t="str">
        <f t="shared" si="67"/>
        <v/>
      </c>
      <c r="Q327" s="10" t="str">
        <f t="shared" si="68"/>
        <v/>
      </c>
      <c r="R327" s="10" t="str">
        <f t="shared" si="69"/>
        <v/>
      </c>
      <c r="V327" s="10" t="str">
        <f t="shared" si="70"/>
        <v/>
      </c>
      <c r="W327" s="10" t="str">
        <f t="shared" si="71"/>
        <v/>
      </c>
      <c r="AB327" s="10" t="str">
        <f t="shared" si="72"/>
        <v/>
      </c>
      <c r="AC327" s="10" t="str">
        <f t="shared" si="73"/>
        <v/>
      </c>
      <c r="AG327" s="10" t="str">
        <f t="shared" si="74"/>
        <v/>
      </c>
      <c r="AH327" s="10" t="str">
        <f t="shared" si="75"/>
        <v/>
      </c>
    </row>
    <row r="328" spans="5:34" ht="21.75" customHeight="1" x14ac:dyDescent="0.2">
      <c r="E328" s="10" t="str">
        <f t="shared" si="64"/>
        <v/>
      </c>
      <c r="F328" s="10" t="str">
        <f t="shared" si="65"/>
        <v/>
      </c>
      <c r="K328" s="10" t="str">
        <f t="shared" si="66"/>
        <v/>
      </c>
      <c r="L328" s="10" t="str">
        <f t="shared" si="67"/>
        <v/>
      </c>
      <c r="Q328" s="10" t="str">
        <f t="shared" si="68"/>
        <v/>
      </c>
      <c r="R328" s="10" t="str">
        <f t="shared" si="69"/>
        <v/>
      </c>
      <c r="V328" s="10" t="str">
        <f t="shared" si="70"/>
        <v/>
      </c>
      <c r="W328" s="10" t="str">
        <f t="shared" si="71"/>
        <v/>
      </c>
      <c r="AB328" s="10" t="str">
        <f t="shared" si="72"/>
        <v/>
      </c>
      <c r="AC328" s="10" t="str">
        <f t="shared" si="73"/>
        <v/>
      </c>
      <c r="AG328" s="10" t="str">
        <f t="shared" si="74"/>
        <v/>
      </c>
      <c r="AH328" s="10" t="str">
        <f t="shared" si="75"/>
        <v/>
      </c>
    </row>
    <row r="329" spans="5:34" ht="21.75" customHeight="1" x14ac:dyDescent="0.2">
      <c r="E329" s="10" t="str">
        <f t="shared" si="64"/>
        <v/>
      </c>
      <c r="F329" s="10" t="str">
        <f t="shared" si="65"/>
        <v/>
      </c>
      <c r="K329" s="10" t="str">
        <f t="shared" si="66"/>
        <v/>
      </c>
      <c r="L329" s="10" t="str">
        <f t="shared" si="67"/>
        <v/>
      </c>
      <c r="Q329" s="10" t="str">
        <f t="shared" si="68"/>
        <v/>
      </c>
      <c r="R329" s="10" t="str">
        <f t="shared" si="69"/>
        <v/>
      </c>
      <c r="V329" s="10" t="str">
        <f t="shared" si="70"/>
        <v/>
      </c>
      <c r="W329" s="10" t="str">
        <f t="shared" si="71"/>
        <v/>
      </c>
      <c r="AB329" s="10" t="str">
        <f t="shared" si="72"/>
        <v/>
      </c>
      <c r="AC329" s="10" t="str">
        <f t="shared" si="73"/>
        <v/>
      </c>
      <c r="AG329" s="10" t="str">
        <f t="shared" si="74"/>
        <v/>
      </c>
      <c r="AH329" s="10" t="str">
        <f t="shared" si="75"/>
        <v/>
      </c>
    </row>
    <row r="330" spans="5:34" ht="21.75" customHeight="1" x14ac:dyDescent="0.2">
      <c r="E330" s="10" t="str">
        <f t="shared" si="64"/>
        <v/>
      </c>
      <c r="F330" s="10" t="str">
        <f t="shared" si="65"/>
        <v/>
      </c>
      <c r="K330" s="10" t="str">
        <f t="shared" si="66"/>
        <v/>
      </c>
      <c r="L330" s="10" t="str">
        <f t="shared" si="67"/>
        <v/>
      </c>
      <c r="Q330" s="10" t="str">
        <f t="shared" si="68"/>
        <v/>
      </c>
      <c r="R330" s="10" t="str">
        <f t="shared" si="69"/>
        <v/>
      </c>
      <c r="V330" s="10" t="str">
        <f t="shared" si="70"/>
        <v/>
      </c>
      <c r="W330" s="10" t="str">
        <f t="shared" si="71"/>
        <v/>
      </c>
      <c r="AB330" s="10" t="str">
        <f t="shared" si="72"/>
        <v/>
      </c>
      <c r="AC330" s="10" t="str">
        <f t="shared" si="73"/>
        <v/>
      </c>
      <c r="AG330" s="10" t="str">
        <f t="shared" si="74"/>
        <v/>
      </c>
      <c r="AH330" s="10" t="str">
        <f t="shared" si="75"/>
        <v/>
      </c>
    </row>
    <row r="331" spans="5:34" ht="21.75" customHeight="1" x14ac:dyDescent="0.2">
      <c r="E331" s="10" t="str">
        <f t="shared" si="64"/>
        <v/>
      </c>
      <c r="F331" s="10" t="str">
        <f t="shared" si="65"/>
        <v/>
      </c>
      <c r="K331" s="10" t="str">
        <f t="shared" si="66"/>
        <v/>
      </c>
      <c r="L331" s="10" t="str">
        <f t="shared" si="67"/>
        <v/>
      </c>
      <c r="Q331" s="10" t="str">
        <f t="shared" si="68"/>
        <v/>
      </c>
      <c r="R331" s="10" t="str">
        <f t="shared" si="69"/>
        <v/>
      </c>
      <c r="V331" s="10" t="str">
        <f t="shared" si="70"/>
        <v/>
      </c>
      <c r="W331" s="10" t="str">
        <f t="shared" si="71"/>
        <v/>
      </c>
      <c r="AB331" s="10" t="str">
        <f t="shared" si="72"/>
        <v/>
      </c>
      <c r="AC331" s="10" t="str">
        <f t="shared" si="73"/>
        <v/>
      </c>
      <c r="AG331" s="10" t="str">
        <f t="shared" si="74"/>
        <v/>
      </c>
      <c r="AH331" s="10" t="str">
        <f t="shared" si="75"/>
        <v/>
      </c>
    </row>
    <row r="332" spans="5:34" ht="21.75" customHeight="1" x14ac:dyDescent="0.2">
      <c r="E332" s="10" t="str">
        <f t="shared" si="64"/>
        <v/>
      </c>
      <c r="F332" s="10" t="str">
        <f t="shared" si="65"/>
        <v/>
      </c>
      <c r="K332" s="10" t="str">
        <f t="shared" si="66"/>
        <v/>
      </c>
      <c r="L332" s="10" t="str">
        <f t="shared" si="67"/>
        <v/>
      </c>
      <c r="Q332" s="10" t="str">
        <f t="shared" si="68"/>
        <v/>
      </c>
      <c r="R332" s="10" t="str">
        <f t="shared" si="69"/>
        <v/>
      </c>
      <c r="V332" s="10" t="str">
        <f t="shared" si="70"/>
        <v/>
      </c>
      <c r="W332" s="10" t="str">
        <f t="shared" si="71"/>
        <v/>
      </c>
      <c r="AB332" s="10" t="str">
        <f t="shared" si="72"/>
        <v/>
      </c>
      <c r="AC332" s="10" t="str">
        <f t="shared" si="73"/>
        <v/>
      </c>
      <c r="AG332" s="10" t="str">
        <f t="shared" si="74"/>
        <v/>
      </c>
      <c r="AH332" s="10" t="str">
        <f t="shared" si="75"/>
        <v/>
      </c>
    </row>
    <row r="333" spans="5:34" ht="21.75" customHeight="1" x14ac:dyDescent="0.2">
      <c r="E333" s="10" t="str">
        <f t="shared" si="64"/>
        <v/>
      </c>
      <c r="F333" s="10" t="str">
        <f t="shared" si="65"/>
        <v/>
      </c>
      <c r="K333" s="10" t="str">
        <f t="shared" si="66"/>
        <v/>
      </c>
      <c r="L333" s="10" t="str">
        <f t="shared" si="67"/>
        <v/>
      </c>
      <c r="Q333" s="10" t="str">
        <f t="shared" si="68"/>
        <v/>
      </c>
      <c r="R333" s="10" t="str">
        <f t="shared" si="69"/>
        <v/>
      </c>
      <c r="V333" s="10" t="str">
        <f t="shared" si="70"/>
        <v/>
      </c>
      <c r="W333" s="10" t="str">
        <f t="shared" si="71"/>
        <v/>
      </c>
      <c r="AB333" s="10" t="str">
        <f t="shared" si="72"/>
        <v/>
      </c>
      <c r="AC333" s="10" t="str">
        <f t="shared" si="73"/>
        <v/>
      </c>
      <c r="AG333" s="10" t="str">
        <f t="shared" si="74"/>
        <v/>
      </c>
      <c r="AH333" s="10" t="str">
        <f t="shared" si="75"/>
        <v/>
      </c>
    </row>
    <row r="334" spans="5:34" ht="21.75" customHeight="1" x14ac:dyDescent="0.2">
      <c r="E334" s="10" t="str">
        <f t="shared" si="64"/>
        <v/>
      </c>
      <c r="F334" s="10" t="str">
        <f t="shared" si="65"/>
        <v/>
      </c>
      <c r="K334" s="10" t="str">
        <f t="shared" si="66"/>
        <v/>
      </c>
      <c r="L334" s="10" t="str">
        <f t="shared" si="67"/>
        <v/>
      </c>
      <c r="Q334" s="10" t="str">
        <f t="shared" si="68"/>
        <v/>
      </c>
      <c r="R334" s="10" t="str">
        <f t="shared" si="69"/>
        <v/>
      </c>
      <c r="V334" s="10" t="str">
        <f t="shared" si="70"/>
        <v/>
      </c>
      <c r="W334" s="10" t="str">
        <f t="shared" si="71"/>
        <v/>
      </c>
      <c r="AB334" s="10" t="str">
        <f t="shared" si="72"/>
        <v/>
      </c>
      <c r="AC334" s="10" t="str">
        <f t="shared" si="73"/>
        <v/>
      </c>
      <c r="AG334" s="10" t="str">
        <f t="shared" si="74"/>
        <v/>
      </c>
      <c r="AH334" s="10" t="str">
        <f t="shared" si="75"/>
        <v/>
      </c>
    </row>
    <row r="335" spans="5:34" ht="21.75" customHeight="1" x14ac:dyDescent="0.2">
      <c r="E335" s="10" t="str">
        <f t="shared" si="64"/>
        <v/>
      </c>
      <c r="F335" s="10" t="str">
        <f t="shared" si="65"/>
        <v/>
      </c>
      <c r="K335" s="10" t="str">
        <f t="shared" si="66"/>
        <v/>
      </c>
      <c r="L335" s="10" t="str">
        <f t="shared" si="67"/>
        <v/>
      </c>
      <c r="Q335" s="10" t="str">
        <f t="shared" si="68"/>
        <v/>
      </c>
      <c r="R335" s="10" t="str">
        <f t="shared" si="69"/>
        <v/>
      </c>
      <c r="V335" s="10" t="str">
        <f t="shared" si="70"/>
        <v/>
      </c>
      <c r="W335" s="10" t="str">
        <f t="shared" si="71"/>
        <v/>
      </c>
      <c r="AB335" s="10" t="str">
        <f t="shared" si="72"/>
        <v/>
      </c>
      <c r="AC335" s="10" t="str">
        <f t="shared" si="73"/>
        <v/>
      </c>
      <c r="AG335" s="10" t="str">
        <f t="shared" si="74"/>
        <v/>
      </c>
      <c r="AH335" s="10" t="str">
        <f t="shared" si="75"/>
        <v/>
      </c>
    </row>
    <row r="336" spans="5:34" ht="21.75" customHeight="1" x14ac:dyDescent="0.2">
      <c r="E336" s="10" t="str">
        <f t="shared" si="64"/>
        <v/>
      </c>
      <c r="F336" s="10" t="str">
        <f t="shared" si="65"/>
        <v/>
      </c>
      <c r="K336" s="10" t="str">
        <f t="shared" si="66"/>
        <v/>
      </c>
      <c r="L336" s="10" t="str">
        <f t="shared" si="67"/>
        <v/>
      </c>
      <c r="Q336" s="10" t="str">
        <f t="shared" si="68"/>
        <v/>
      </c>
      <c r="R336" s="10" t="str">
        <f t="shared" si="69"/>
        <v/>
      </c>
      <c r="V336" s="10" t="str">
        <f t="shared" si="70"/>
        <v/>
      </c>
      <c r="W336" s="10" t="str">
        <f t="shared" si="71"/>
        <v/>
      </c>
      <c r="AB336" s="10" t="str">
        <f t="shared" si="72"/>
        <v/>
      </c>
      <c r="AC336" s="10" t="str">
        <f t="shared" si="73"/>
        <v/>
      </c>
      <c r="AG336" s="10" t="str">
        <f t="shared" si="74"/>
        <v/>
      </c>
      <c r="AH336" s="10" t="str">
        <f t="shared" si="75"/>
        <v/>
      </c>
    </row>
    <row r="337" spans="5:34" ht="21.75" customHeight="1" x14ac:dyDescent="0.2">
      <c r="E337" s="10" t="str">
        <f t="shared" si="64"/>
        <v/>
      </c>
      <c r="F337" s="10" t="str">
        <f t="shared" si="65"/>
        <v/>
      </c>
      <c r="K337" s="10" t="str">
        <f t="shared" si="66"/>
        <v/>
      </c>
      <c r="L337" s="10" t="str">
        <f t="shared" si="67"/>
        <v/>
      </c>
      <c r="Q337" s="10" t="str">
        <f t="shared" si="68"/>
        <v/>
      </c>
      <c r="R337" s="10" t="str">
        <f t="shared" si="69"/>
        <v/>
      </c>
      <c r="V337" s="10" t="str">
        <f t="shared" si="70"/>
        <v/>
      </c>
      <c r="W337" s="10" t="str">
        <f t="shared" si="71"/>
        <v/>
      </c>
      <c r="AB337" s="10" t="str">
        <f t="shared" si="72"/>
        <v/>
      </c>
      <c r="AC337" s="10" t="str">
        <f t="shared" si="73"/>
        <v/>
      </c>
      <c r="AG337" s="10" t="str">
        <f t="shared" si="74"/>
        <v/>
      </c>
      <c r="AH337" s="10" t="str">
        <f t="shared" si="75"/>
        <v/>
      </c>
    </row>
    <row r="338" spans="5:34" ht="21.75" customHeight="1" x14ac:dyDescent="0.2">
      <c r="E338" s="10" t="str">
        <f t="shared" si="64"/>
        <v/>
      </c>
      <c r="F338" s="10" t="str">
        <f t="shared" si="65"/>
        <v/>
      </c>
      <c r="K338" s="10" t="str">
        <f t="shared" si="66"/>
        <v/>
      </c>
      <c r="L338" s="10" t="str">
        <f t="shared" si="67"/>
        <v/>
      </c>
      <c r="Q338" s="10" t="str">
        <f t="shared" si="68"/>
        <v/>
      </c>
      <c r="R338" s="10" t="str">
        <f t="shared" si="69"/>
        <v/>
      </c>
      <c r="V338" s="10" t="str">
        <f t="shared" si="70"/>
        <v/>
      </c>
      <c r="W338" s="10" t="str">
        <f t="shared" si="71"/>
        <v/>
      </c>
      <c r="AB338" s="10" t="str">
        <f t="shared" si="72"/>
        <v/>
      </c>
      <c r="AC338" s="10" t="str">
        <f t="shared" si="73"/>
        <v/>
      </c>
      <c r="AG338" s="10" t="str">
        <f t="shared" si="74"/>
        <v/>
      </c>
      <c r="AH338" s="10" t="str">
        <f t="shared" si="75"/>
        <v/>
      </c>
    </row>
    <row r="339" spans="5:34" ht="21.75" customHeight="1" x14ac:dyDescent="0.2">
      <c r="E339" s="10" t="str">
        <f t="shared" si="64"/>
        <v/>
      </c>
      <c r="F339" s="10" t="str">
        <f t="shared" si="65"/>
        <v/>
      </c>
      <c r="K339" s="10" t="str">
        <f t="shared" si="66"/>
        <v/>
      </c>
      <c r="L339" s="10" t="str">
        <f t="shared" si="67"/>
        <v/>
      </c>
      <c r="Q339" s="10" t="str">
        <f t="shared" si="68"/>
        <v/>
      </c>
      <c r="R339" s="10" t="str">
        <f t="shared" si="69"/>
        <v/>
      </c>
      <c r="V339" s="10" t="str">
        <f t="shared" si="70"/>
        <v/>
      </c>
      <c r="W339" s="10" t="str">
        <f t="shared" si="71"/>
        <v/>
      </c>
      <c r="AB339" s="10" t="str">
        <f t="shared" si="72"/>
        <v/>
      </c>
      <c r="AC339" s="10" t="str">
        <f t="shared" si="73"/>
        <v/>
      </c>
      <c r="AG339" s="10" t="str">
        <f t="shared" si="74"/>
        <v/>
      </c>
      <c r="AH339" s="10" t="str">
        <f t="shared" si="75"/>
        <v/>
      </c>
    </row>
    <row r="340" spans="5:34" ht="21.75" customHeight="1" x14ac:dyDescent="0.2">
      <c r="E340" s="10" t="str">
        <f t="shared" si="64"/>
        <v/>
      </c>
      <c r="F340" s="10" t="str">
        <f t="shared" si="65"/>
        <v/>
      </c>
      <c r="K340" s="10" t="str">
        <f t="shared" si="66"/>
        <v/>
      </c>
      <c r="L340" s="10" t="str">
        <f t="shared" si="67"/>
        <v/>
      </c>
      <c r="Q340" s="10" t="str">
        <f t="shared" si="68"/>
        <v/>
      </c>
      <c r="R340" s="10" t="str">
        <f t="shared" si="69"/>
        <v/>
      </c>
      <c r="V340" s="10" t="str">
        <f t="shared" si="70"/>
        <v/>
      </c>
      <c r="W340" s="10" t="str">
        <f t="shared" si="71"/>
        <v/>
      </c>
      <c r="AB340" s="10" t="str">
        <f t="shared" si="72"/>
        <v/>
      </c>
      <c r="AC340" s="10" t="str">
        <f t="shared" si="73"/>
        <v/>
      </c>
      <c r="AG340" s="10" t="str">
        <f t="shared" si="74"/>
        <v/>
      </c>
      <c r="AH340" s="10" t="str">
        <f t="shared" si="75"/>
        <v/>
      </c>
    </row>
    <row r="341" spans="5:34" ht="21.75" customHeight="1" x14ac:dyDescent="0.2">
      <c r="E341" s="10" t="str">
        <f t="shared" si="64"/>
        <v/>
      </c>
      <c r="F341" s="10" t="str">
        <f t="shared" si="65"/>
        <v/>
      </c>
      <c r="K341" s="10" t="str">
        <f t="shared" si="66"/>
        <v/>
      </c>
      <c r="L341" s="10" t="str">
        <f t="shared" si="67"/>
        <v/>
      </c>
      <c r="Q341" s="10" t="str">
        <f t="shared" si="68"/>
        <v/>
      </c>
      <c r="R341" s="10" t="str">
        <f t="shared" si="69"/>
        <v/>
      </c>
      <c r="V341" s="10" t="str">
        <f t="shared" si="70"/>
        <v/>
      </c>
      <c r="W341" s="10" t="str">
        <f t="shared" si="71"/>
        <v/>
      </c>
      <c r="AB341" s="10" t="str">
        <f t="shared" si="72"/>
        <v/>
      </c>
      <c r="AC341" s="10" t="str">
        <f t="shared" si="73"/>
        <v/>
      </c>
      <c r="AG341" s="10" t="str">
        <f t="shared" si="74"/>
        <v/>
      </c>
      <c r="AH341" s="10" t="str">
        <f t="shared" si="75"/>
        <v/>
      </c>
    </row>
    <row r="342" spans="5:34" ht="21.75" customHeight="1" x14ac:dyDescent="0.2">
      <c r="E342" s="10" t="str">
        <f t="shared" si="64"/>
        <v/>
      </c>
      <c r="F342" s="10" t="str">
        <f t="shared" si="65"/>
        <v/>
      </c>
      <c r="K342" s="10" t="str">
        <f t="shared" si="66"/>
        <v/>
      </c>
      <c r="L342" s="10" t="str">
        <f t="shared" si="67"/>
        <v/>
      </c>
      <c r="Q342" s="10" t="str">
        <f t="shared" si="68"/>
        <v/>
      </c>
      <c r="R342" s="10" t="str">
        <f t="shared" si="69"/>
        <v/>
      </c>
      <c r="V342" s="10" t="str">
        <f t="shared" si="70"/>
        <v/>
      </c>
      <c r="W342" s="10" t="str">
        <f t="shared" si="71"/>
        <v/>
      </c>
      <c r="AB342" s="10" t="str">
        <f t="shared" si="72"/>
        <v/>
      </c>
      <c r="AC342" s="10" t="str">
        <f t="shared" si="73"/>
        <v/>
      </c>
      <c r="AG342" s="10" t="str">
        <f t="shared" si="74"/>
        <v/>
      </c>
      <c r="AH342" s="10" t="str">
        <f t="shared" si="75"/>
        <v/>
      </c>
    </row>
    <row r="343" spans="5:34" ht="21.75" customHeight="1" x14ac:dyDescent="0.2">
      <c r="E343" s="10" t="str">
        <f t="shared" si="64"/>
        <v/>
      </c>
      <c r="F343" s="10" t="str">
        <f t="shared" si="65"/>
        <v/>
      </c>
      <c r="K343" s="10" t="str">
        <f t="shared" si="66"/>
        <v/>
      </c>
      <c r="L343" s="10" t="str">
        <f t="shared" si="67"/>
        <v/>
      </c>
      <c r="Q343" s="10" t="str">
        <f t="shared" si="68"/>
        <v/>
      </c>
      <c r="R343" s="10" t="str">
        <f t="shared" si="69"/>
        <v/>
      </c>
      <c r="V343" s="10" t="str">
        <f t="shared" si="70"/>
        <v/>
      </c>
      <c r="W343" s="10" t="str">
        <f t="shared" si="71"/>
        <v/>
      </c>
      <c r="AB343" s="10" t="str">
        <f t="shared" si="72"/>
        <v/>
      </c>
      <c r="AC343" s="10" t="str">
        <f t="shared" si="73"/>
        <v/>
      </c>
      <c r="AG343" s="10" t="str">
        <f t="shared" si="74"/>
        <v/>
      </c>
      <c r="AH343" s="10" t="str">
        <f t="shared" si="75"/>
        <v/>
      </c>
    </row>
    <row r="344" spans="5:34" ht="21.75" customHeight="1" x14ac:dyDescent="0.2">
      <c r="E344" s="10" t="str">
        <f t="shared" si="64"/>
        <v/>
      </c>
      <c r="F344" s="10" t="str">
        <f t="shared" si="65"/>
        <v/>
      </c>
      <c r="K344" s="10" t="str">
        <f t="shared" si="66"/>
        <v/>
      </c>
      <c r="L344" s="10" t="str">
        <f t="shared" si="67"/>
        <v/>
      </c>
      <c r="Q344" s="10" t="str">
        <f t="shared" si="68"/>
        <v/>
      </c>
      <c r="R344" s="10" t="str">
        <f t="shared" si="69"/>
        <v/>
      </c>
      <c r="V344" s="10" t="str">
        <f t="shared" si="70"/>
        <v/>
      </c>
      <c r="W344" s="10" t="str">
        <f t="shared" si="71"/>
        <v/>
      </c>
      <c r="AB344" s="10" t="str">
        <f t="shared" si="72"/>
        <v/>
      </c>
      <c r="AC344" s="10" t="str">
        <f t="shared" si="73"/>
        <v/>
      </c>
      <c r="AG344" s="10" t="str">
        <f t="shared" si="74"/>
        <v/>
      </c>
      <c r="AH344" s="10" t="str">
        <f t="shared" si="75"/>
        <v/>
      </c>
    </row>
    <row r="345" spans="5:34" ht="21.75" customHeight="1" x14ac:dyDescent="0.2">
      <c r="E345" s="10" t="str">
        <f t="shared" si="64"/>
        <v/>
      </c>
      <c r="F345" s="10" t="str">
        <f t="shared" si="65"/>
        <v/>
      </c>
      <c r="K345" s="10" t="str">
        <f t="shared" si="66"/>
        <v/>
      </c>
      <c r="L345" s="10" t="str">
        <f t="shared" si="67"/>
        <v/>
      </c>
      <c r="Q345" s="10" t="str">
        <f t="shared" si="68"/>
        <v/>
      </c>
      <c r="R345" s="10" t="str">
        <f t="shared" si="69"/>
        <v/>
      </c>
      <c r="V345" s="10" t="str">
        <f t="shared" si="70"/>
        <v/>
      </c>
      <c r="W345" s="10" t="str">
        <f t="shared" si="71"/>
        <v/>
      </c>
      <c r="AB345" s="10" t="str">
        <f t="shared" si="72"/>
        <v/>
      </c>
      <c r="AC345" s="10" t="str">
        <f t="shared" si="73"/>
        <v/>
      </c>
      <c r="AG345" s="10" t="str">
        <f t="shared" si="74"/>
        <v/>
      </c>
      <c r="AH345" s="10" t="str">
        <f t="shared" si="75"/>
        <v/>
      </c>
    </row>
    <row r="346" spans="5:34" ht="21.75" customHeight="1" x14ac:dyDescent="0.2">
      <c r="E346" s="10" t="str">
        <f t="shared" si="64"/>
        <v/>
      </c>
      <c r="F346" s="10" t="str">
        <f t="shared" si="65"/>
        <v/>
      </c>
      <c r="K346" s="10" t="str">
        <f t="shared" si="66"/>
        <v/>
      </c>
      <c r="L346" s="10" t="str">
        <f t="shared" si="67"/>
        <v/>
      </c>
      <c r="Q346" s="10" t="str">
        <f t="shared" si="68"/>
        <v/>
      </c>
      <c r="R346" s="10" t="str">
        <f t="shared" si="69"/>
        <v/>
      </c>
      <c r="V346" s="10" t="str">
        <f t="shared" si="70"/>
        <v/>
      </c>
      <c r="W346" s="10" t="str">
        <f t="shared" si="71"/>
        <v/>
      </c>
      <c r="AB346" s="10" t="str">
        <f t="shared" si="72"/>
        <v/>
      </c>
      <c r="AC346" s="10" t="str">
        <f t="shared" si="73"/>
        <v/>
      </c>
      <c r="AG346" s="10" t="str">
        <f t="shared" si="74"/>
        <v/>
      </c>
      <c r="AH346" s="10" t="str">
        <f t="shared" si="75"/>
        <v/>
      </c>
    </row>
    <row r="347" spans="5:34" ht="21.75" customHeight="1" x14ac:dyDescent="0.2">
      <c r="E347" s="10" t="str">
        <f t="shared" si="64"/>
        <v/>
      </c>
      <c r="F347" s="10" t="str">
        <f t="shared" si="65"/>
        <v/>
      </c>
      <c r="K347" s="10" t="str">
        <f t="shared" si="66"/>
        <v/>
      </c>
      <c r="L347" s="10" t="str">
        <f t="shared" si="67"/>
        <v/>
      </c>
      <c r="Q347" s="10" t="str">
        <f t="shared" si="68"/>
        <v/>
      </c>
      <c r="R347" s="10" t="str">
        <f t="shared" si="69"/>
        <v/>
      </c>
      <c r="V347" s="10" t="str">
        <f t="shared" si="70"/>
        <v/>
      </c>
      <c r="W347" s="10" t="str">
        <f t="shared" si="71"/>
        <v/>
      </c>
      <c r="AB347" s="10" t="str">
        <f t="shared" si="72"/>
        <v/>
      </c>
      <c r="AC347" s="10" t="str">
        <f t="shared" si="73"/>
        <v/>
      </c>
      <c r="AG347" s="10" t="str">
        <f t="shared" si="74"/>
        <v/>
      </c>
      <c r="AH347" s="10" t="str">
        <f t="shared" si="75"/>
        <v/>
      </c>
    </row>
    <row r="348" spans="5:34" ht="21.75" customHeight="1" x14ac:dyDescent="0.2">
      <c r="E348" s="10" t="str">
        <f t="shared" si="64"/>
        <v/>
      </c>
      <c r="F348" s="10" t="str">
        <f t="shared" si="65"/>
        <v/>
      </c>
      <c r="K348" s="10" t="str">
        <f t="shared" si="66"/>
        <v/>
      </c>
      <c r="L348" s="10" t="str">
        <f t="shared" si="67"/>
        <v/>
      </c>
      <c r="Q348" s="10" t="str">
        <f t="shared" si="68"/>
        <v/>
      </c>
      <c r="R348" s="10" t="str">
        <f t="shared" si="69"/>
        <v/>
      </c>
      <c r="V348" s="10" t="str">
        <f t="shared" si="70"/>
        <v/>
      </c>
      <c r="W348" s="10" t="str">
        <f t="shared" si="71"/>
        <v/>
      </c>
      <c r="AB348" s="10" t="str">
        <f t="shared" si="72"/>
        <v/>
      </c>
      <c r="AC348" s="10" t="str">
        <f t="shared" si="73"/>
        <v/>
      </c>
      <c r="AG348" s="10" t="str">
        <f t="shared" si="74"/>
        <v/>
      </c>
      <c r="AH348" s="10" t="str">
        <f t="shared" si="75"/>
        <v/>
      </c>
    </row>
    <row r="349" spans="5:34" ht="21.75" customHeight="1" x14ac:dyDescent="0.2">
      <c r="E349" s="10" t="str">
        <f t="shared" si="64"/>
        <v/>
      </c>
      <c r="F349" s="10" t="str">
        <f t="shared" si="65"/>
        <v/>
      </c>
      <c r="K349" s="10" t="str">
        <f t="shared" si="66"/>
        <v/>
      </c>
      <c r="L349" s="10" t="str">
        <f t="shared" si="67"/>
        <v/>
      </c>
      <c r="Q349" s="10" t="str">
        <f t="shared" si="68"/>
        <v/>
      </c>
      <c r="R349" s="10" t="str">
        <f t="shared" si="69"/>
        <v/>
      </c>
      <c r="V349" s="10" t="str">
        <f t="shared" si="70"/>
        <v/>
      </c>
      <c r="W349" s="10" t="str">
        <f t="shared" si="71"/>
        <v/>
      </c>
      <c r="AB349" s="10" t="str">
        <f t="shared" si="72"/>
        <v/>
      </c>
      <c r="AC349" s="10" t="str">
        <f t="shared" si="73"/>
        <v/>
      </c>
      <c r="AG349" s="10" t="str">
        <f t="shared" si="74"/>
        <v/>
      </c>
      <c r="AH349" s="10" t="str">
        <f t="shared" si="75"/>
        <v/>
      </c>
    </row>
    <row r="350" spans="5:34" ht="21.75" customHeight="1" x14ac:dyDescent="0.2">
      <c r="E350" s="10" t="str">
        <f t="shared" si="64"/>
        <v/>
      </c>
      <c r="F350" s="10" t="str">
        <f t="shared" si="65"/>
        <v/>
      </c>
      <c r="K350" s="10" t="str">
        <f t="shared" si="66"/>
        <v/>
      </c>
      <c r="L350" s="10" t="str">
        <f t="shared" si="67"/>
        <v/>
      </c>
      <c r="Q350" s="10" t="str">
        <f t="shared" si="68"/>
        <v/>
      </c>
      <c r="R350" s="10" t="str">
        <f t="shared" si="69"/>
        <v/>
      </c>
      <c r="V350" s="10" t="str">
        <f t="shared" si="70"/>
        <v/>
      </c>
      <c r="W350" s="10" t="str">
        <f t="shared" si="71"/>
        <v/>
      </c>
      <c r="AB350" s="10" t="str">
        <f t="shared" si="72"/>
        <v/>
      </c>
      <c r="AC350" s="10" t="str">
        <f t="shared" si="73"/>
        <v/>
      </c>
      <c r="AG350" s="10" t="str">
        <f t="shared" si="74"/>
        <v/>
      </c>
      <c r="AH350" s="10" t="str">
        <f t="shared" si="75"/>
        <v/>
      </c>
    </row>
    <row r="351" spans="5:34" ht="21.75" customHeight="1" x14ac:dyDescent="0.2">
      <c r="E351" s="10" t="str">
        <f t="shared" si="64"/>
        <v/>
      </c>
      <c r="F351" s="10" t="str">
        <f t="shared" si="65"/>
        <v/>
      </c>
      <c r="K351" s="10" t="str">
        <f t="shared" si="66"/>
        <v/>
      </c>
      <c r="L351" s="10" t="str">
        <f t="shared" si="67"/>
        <v/>
      </c>
      <c r="Q351" s="10" t="str">
        <f t="shared" si="68"/>
        <v/>
      </c>
      <c r="R351" s="10" t="str">
        <f t="shared" si="69"/>
        <v/>
      </c>
      <c r="V351" s="10" t="str">
        <f t="shared" si="70"/>
        <v/>
      </c>
      <c r="W351" s="10" t="str">
        <f t="shared" si="71"/>
        <v/>
      </c>
      <c r="AB351" s="10" t="str">
        <f t="shared" si="72"/>
        <v/>
      </c>
      <c r="AC351" s="10" t="str">
        <f t="shared" si="73"/>
        <v/>
      </c>
      <c r="AG351" s="10" t="str">
        <f t="shared" si="74"/>
        <v/>
      </c>
      <c r="AH351" s="10" t="str">
        <f t="shared" si="75"/>
        <v/>
      </c>
    </row>
    <row r="352" spans="5:34" ht="21.75" customHeight="1" x14ac:dyDescent="0.2">
      <c r="E352" s="10" t="str">
        <f t="shared" si="64"/>
        <v/>
      </c>
      <c r="F352" s="10" t="str">
        <f t="shared" si="65"/>
        <v/>
      </c>
      <c r="K352" s="10" t="str">
        <f t="shared" si="66"/>
        <v/>
      </c>
      <c r="L352" s="10" t="str">
        <f t="shared" si="67"/>
        <v/>
      </c>
      <c r="Q352" s="10" t="str">
        <f t="shared" si="68"/>
        <v/>
      </c>
      <c r="R352" s="10" t="str">
        <f t="shared" si="69"/>
        <v/>
      </c>
      <c r="V352" s="10" t="str">
        <f t="shared" si="70"/>
        <v/>
      </c>
      <c r="W352" s="10" t="str">
        <f t="shared" si="71"/>
        <v/>
      </c>
      <c r="AB352" s="10" t="str">
        <f t="shared" si="72"/>
        <v/>
      </c>
      <c r="AC352" s="10" t="str">
        <f t="shared" si="73"/>
        <v/>
      </c>
      <c r="AG352" s="10" t="str">
        <f t="shared" si="74"/>
        <v/>
      </c>
      <c r="AH352" s="10" t="str">
        <f t="shared" si="75"/>
        <v/>
      </c>
    </row>
    <row r="353" spans="5:34" ht="21.75" customHeight="1" x14ac:dyDescent="0.2">
      <c r="E353" s="10" t="str">
        <f t="shared" si="64"/>
        <v/>
      </c>
      <c r="F353" s="10" t="str">
        <f t="shared" si="65"/>
        <v/>
      </c>
      <c r="K353" s="10" t="str">
        <f t="shared" si="66"/>
        <v/>
      </c>
      <c r="L353" s="10" t="str">
        <f t="shared" si="67"/>
        <v/>
      </c>
      <c r="Q353" s="10" t="str">
        <f t="shared" si="68"/>
        <v/>
      </c>
      <c r="R353" s="10" t="str">
        <f t="shared" si="69"/>
        <v/>
      </c>
      <c r="V353" s="10" t="str">
        <f t="shared" si="70"/>
        <v/>
      </c>
      <c r="W353" s="10" t="str">
        <f t="shared" si="71"/>
        <v/>
      </c>
      <c r="AB353" s="10" t="str">
        <f t="shared" si="72"/>
        <v/>
      </c>
      <c r="AC353" s="10" t="str">
        <f t="shared" si="73"/>
        <v/>
      </c>
      <c r="AG353" s="10" t="str">
        <f t="shared" si="74"/>
        <v/>
      </c>
      <c r="AH353" s="10" t="str">
        <f t="shared" si="75"/>
        <v/>
      </c>
    </row>
    <row r="354" spans="5:34" ht="21.75" customHeight="1" x14ac:dyDescent="0.2">
      <c r="E354" s="10" t="str">
        <f t="shared" si="64"/>
        <v/>
      </c>
      <c r="F354" s="10" t="str">
        <f t="shared" si="65"/>
        <v/>
      </c>
      <c r="K354" s="10" t="str">
        <f t="shared" si="66"/>
        <v/>
      </c>
      <c r="L354" s="10" t="str">
        <f t="shared" si="67"/>
        <v/>
      </c>
      <c r="Q354" s="10" t="str">
        <f t="shared" si="68"/>
        <v/>
      </c>
      <c r="R354" s="10" t="str">
        <f t="shared" si="69"/>
        <v/>
      </c>
      <c r="V354" s="10" t="str">
        <f t="shared" si="70"/>
        <v/>
      </c>
      <c r="W354" s="10" t="str">
        <f t="shared" si="71"/>
        <v/>
      </c>
      <c r="AB354" s="10" t="str">
        <f t="shared" si="72"/>
        <v/>
      </c>
      <c r="AC354" s="10" t="str">
        <f t="shared" si="73"/>
        <v/>
      </c>
      <c r="AG354" s="10" t="str">
        <f t="shared" si="74"/>
        <v/>
      </c>
      <c r="AH354" s="10" t="str">
        <f t="shared" si="75"/>
        <v/>
      </c>
    </row>
    <row r="355" spans="5:34" ht="21.75" customHeight="1" x14ac:dyDescent="0.2">
      <c r="E355" s="10" t="str">
        <f t="shared" si="64"/>
        <v/>
      </c>
      <c r="F355" s="10" t="str">
        <f t="shared" si="65"/>
        <v/>
      </c>
      <c r="K355" s="10" t="str">
        <f t="shared" si="66"/>
        <v/>
      </c>
      <c r="L355" s="10" t="str">
        <f t="shared" si="67"/>
        <v/>
      </c>
      <c r="Q355" s="10" t="str">
        <f t="shared" si="68"/>
        <v/>
      </c>
      <c r="R355" s="10" t="str">
        <f t="shared" si="69"/>
        <v/>
      </c>
      <c r="V355" s="10" t="str">
        <f t="shared" si="70"/>
        <v/>
      </c>
      <c r="W355" s="10" t="str">
        <f t="shared" si="71"/>
        <v/>
      </c>
      <c r="AB355" s="10" t="str">
        <f t="shared" si="72"/>
        <v/>
      </c>
      <c r="AC355" s="10" t="str">
        <f t="shared" si="73"/>
        <v/>
      </c>
      <c r="AG355" s="10" t="str">
        <f t="shared" si="74"/>
        <v/>
      </c>
      <c r="AH355" s="10" t="str">
        <f t="shared" si="75"/>
        <v/>
      </c>
    </row>
    <row r="356" spans="5:34" ht="21.75" customHeight="1" x14ac:dyDescent="0.2">
      <c r="E356" s="10" t="str">
        <f t="shared" si="64"/>
        <v/>
      </c>
      <c r="F356" s="10" t="str">
        <f t="shared" si="65"/>
        <v/>
      </c>
      <c r="K356" s="10" t="str">
        <f t="shared" si="66"/>
        <v/>
      </c>
      <c r="L356" s="10" t="str">
        <f t="shared" si="67"/>
        <v/>
      </c>
      <c r="Q356" s="10" t="str">
        <f t="shared" si="68"/>
        <v/>
      </c>
      <c r="R356" s="10" t="str">
        <f t="shared" si="69"/>
        <v/>
      </c>
      <c r="V356" s="10" t="str">
        <f t="shared" si="70"/>
        <v/>
      </c>
      <c r="W356" s="10" t="str">
        <f t="shared" si="71"/>
        <v/>
      </c>
      <c r="AB356" s="10" t="str">
        <f t="shared" si="72"/>
        <v/>
      </c>
      <c r="AC356" s="10" t="str">
        <f t="shared" si="73"/>
        <v/>
      </c>
      <c r="AG356" s="10" t="str">
        <f t="shared" si="74"/>
        <v/>
      </c>
      <c r="AH356" s="10" t="str">
        <f t="shared" si="75"/>
        <v/>
      </c>
    </row>
    <row r="357" spans="5:34" ht="21.75" customHeight="1" x14ac:dyDescent="0.2">
      <c r="E357" s="10" t="str">
        <f t="shared" si="64"/>
        <v/>
      </c>
      <c r="F357" s="10" t="str">
        <f t="shared" si="65"/>
        <v/>
      </c>
      <c r="K357" s="10" t="str">
        <f t="shared" si="66"/>
        <v/>
      </c>
      <c r="L357" s="10" t="str">
        <f t="shared" si="67"/>
        <v/>
      </c>
      <c r="Q357" s="10" t="str">
        <f t="shared" si="68"/>
        <v/>
      </c>
      <c r="R357" s="10" t="str">
        <f t="shared" si="69"/>
        <v/>
      </c>
      <c r="V357" s="10" t="str">
        <f t="shared" si="70"/>
        <v/>
      </c>
      <c r="W357" s="10" t="str">
        <f t="shared" si="71"/>
        <v/>
      </c>
      <c r="AB357" s="10" t="str">
        <f t="shared" si="72"/>
        <v/>
      </c>
      <c r="AC357" s="10" t="str">
        <f t="shared" si="73"/>
        <v/>
      </c>
      <c r="AG357" s="10" t="str">
        <f t="shared" si="74"/>
        <v/>
      </c>
      <c r="AH357" s="10" t="str">
        <f t="shared" si="75"/>
        <v/>
      </c>
    </row>
    <row r="358" spans="5:34" ht="21.75" customHeight="1" x14ac:dyDescent="0.2">
      <c r="E358" s="10" t="str">
        <f t="shared" si="64"/>
        <v/>
      </c>
      <c r="F358" s="10" t="str">
        <f t="shared" si="65"/>
        <v/>
      </c>
      <c r="K358" s="10" t="str">
        <f t="shared" si="66"/>
        <v/>
      </c>
      <c r="L358" s="10" t="str">
        <f t="shared" si="67"/>
        <v/>
      </c>
      <c r="Q358" s="10" t="str">
        <f t="shared" si="68"/>
        <v/>
      </c>
      <c r="R358" s="10" t="str">
        <f t="shared" si="69"/>
        <v/>
      </c>
      <c r="V358" s="10" t="str">
        <f t="shared" si="70"/>
        <v/>
      </c>
      <c r="W358" s="10" t="str">
        <f t="shared" si="71"/>
        <v/>
      </c>
      <c r="AB358" s="10" t="str">
        <f t="shared" si="72"/>
        <v/>
      </c>
      <c r="AC358" s="10" t="str">
        <f t="shared" si="73"/>
        <v/>
      </c>
      <c r="AG358" s="10" t="str">
        <f t="shared" si="74"/>
        <v/>
      </c>
      <c r="AH358" s="10" t="str">
        <f t="shared" si="75"/>
        <v/>
      </c>
    </row>
    <row r="359" spans="5:34" ht="21.75" customHeight="1" x14ac:dyDescent="0.2">
      <c r="E359" s="10" t="str">
        <f t="shared" si="64"/>
        <v/>
      </c>
      <c r="F359" s="10" t="str">
        <f t="shared" si="65"/>
        <v/>
      </c>
      <c r="K359" s="10" t="str">
        <f t="shared" si="66"/>
        <v/>
      </c>
      <c r="L359" s="10" t="str">
        <f t="shared" si="67"/>
        <v/>
      </c>
      <c r="Q359" s="10" t="str">
        <f t="shared" si="68"/>
        <v/>
      </c>
      <c r="R359" s="10" t="str">
        <f t="shared" si="69"/>
        <v/>
      </c>
      <c r="V359" s="10" t="str">
        <f t="shared" si="70"/>
        <v/>
      </c>
      <c r="W359" s="10" t="str">
        <f t="shared" si="71"/>
        <v/>
      </c>
      <c r="AB359" s="10" t="str">
        <f t="shared" si="72"/>
        <v/>
      </c>
      <c r="AC359" s="10" t="str">
        <f t="shared" si="73"/>
        <v/>
      </c>
      <c r="AG359" s="10" t="str">
        <f t="shared" si="74"/>
        <v/>
      </c>
      <c r="AH359" s="10" t="str">
        <f t="shared" si="75"/>
        <v/>
      </c>
    </row>
    <row r="360" spans="5:34" ht="21.75" customHeight="1" x14ac:dyDescent="0.2">
      <c r="E360" s="10" t="str">
        <f t="shared" si="64"/>
        <v/>
      </c>
      <c r="F360" s="10" t="str">
        <f t="shared" si="65"/>
        <v/>
      </c>
      <c r="K360" s="10" t="str">
        <f t="shared" si="66"/>
        <v/>
      </c>
      <c r="L360" s="10" t="str">
        <f t="shared" si="67"/>
        <v/>
      </c>
      <c r="Q360" s="10" t="str">
        <f t="shared" si="68"/>
        <v/>
      </c>
      <c r="R360" s="10" t="str">
        <f t="shared" si="69"/>
        <v/>
      </c>
      <c r="V360" s="10" t="str">
        <f t="shared" si="70"/>
        <v/>
      </c>
      <c r="W360" s="10" t="str">
        <f t="shared" si="71"/>
        <v/>
      </c>
      <c r="AB360" s="10" t="str">
        <f t="shared" si="72"/>
        <v/>
      </c>
      <c r="AC360" s="10" t="str">
        <f t="shared" si="73"/>
        <v/>
      </c>
      <c r="AG360" s="10" t="str">
        <f t="shared" si="74"/>
        <v/>
      </c>
      <c r="AH360" s="10" t="str">
        <f t="shared" si="75"/>
        <v/>
      </c>
    </row>
    <row r="361" spans="5:34" ht="21.75" customHeight="1" x14ac:dyDescent="0.2">
      <c r="E361" s="10" t="str">
        <f t="shared" si="64"/>
        <v/>
      </c>
      <c r="F361" s="10" t="str">
        <f t="shared" si="65"/>
        <v/>
      </c>
      <c r="K361" s="10" t="str">
        <f t="shared" si="66"/>
        <v/>
      </c>
      <c r="L361" s="10" t="str">
        <f t="shared" si="67"/>
        <v/>
      </c>
      <c r="Q361" s="10" t="str">
        <f t="shared" si="68"/>
        <v/>
      </c>
      <c r="R361" s="10" t="str">
        <f t="shared" si="69"/>
        <v/>
      </c>
      <c r="V361" s="10" t="str">
        <f t="shared" si="70"/>
        <v/>
      </c>
      <c r="W361" s="10" t="str">
        <f t="shared" si="71"/>
        <v/>
      </c>
      <c r="AB361" s="10" t="str">
        <f t="shared" si="72"/>
        <v/>
      </c>
      <c r="AC361" s="10" t="str">
        <f t="shared" si="73"/>
        <v/>
      </c>
      <c r="AG361" s="10" t="str">
        <f t="shared" si="74"/>
        <v/>
      </c>
      <c r="AH361" s="10" t="str">
        <f t="shared" si="75"/>
        <v/>
      </c>
    </row>
    <row r="362" spans="5:34" ht="21.75" customHeight="1" x14ac:dyDescent="0.2">
      <c r="E362" s="10" t="str">
        <f t="shared" si="64"/>
        <v/>
      </c>
      <c r="F362" s="10" t="str">
        <f t="shared" si="65"/>
        <v/>
      </c>
      <c r="K362" s="10" t="str">
        <f t="shared" si="66"/>
        <v/>
      </c>
      <c r="L362" s="10" t="str">
        <f t="shared" si="67"/>
        <v/>
      </c>
      <c r="Q362" s="10" t="str">
        <f t="shared" si="68"/>
        <v/>
      </c>
      <c r="R362" s="10" t="str">
        <f t="shared" si="69"/>
        <v/>
      </c>
      <c r="V362" s="10" t="str">
        <f t="shared" si="70"/>
        <v/>
      </c>
      <c r="W362" s="10" t="str">
        <f t="shared" si="71"/>
        <v/>
      </c>
      <c r="AB362" s="10" t="str">
        <f t="shared" si="72"/>
        <v/>
      </c>
      <c r="AC362" s="10" t="str">
        <f t="shared" si="73"/>
        <v/>
      </c>
      <c r="AG362" s="10" t="str">
        <f t="shared" si="74"/>
        <v/>
      </c>
      <c r="AH362" s="10" t="str">
        <f t="shared" si="75"/>
        <v/>
      </c>
    </row>
    <row r="363" spans="5:34" ht="21.75" customHeight="1" x14ac:dyDescent="0.2">
      <c r="E363" s="10" t="str">
        <f t="shared" si="64"/>
        <v/>
      </c>
      <c r="F363" s="10" t="str">
        <f t="shared" si="65"/>
        <v/>
      </c>
      <c r="K363" s="10" t="str">
        <f t="shared" si="66"/>
        <v/>
      </c>
      <c r="L363" s="10" t="str">
        <f t="shared" si="67"/>
        <v/>
      </c>
      <c r="Q363" s="10" t="str">
        <f t="shared" si="68"/>
        <v/>
      </c>
      <c r="R363" s="10" t="str">
        <f t="shared" si="69"/>
        <v/>
      </c>
      <c r="V363" s="10" t="str">
        <f t="shared" si="70"/>
        <v/>
      </c>
      <c r="W363" s="10" t="str">
        <f t="shared" si="71"/>
        <v/>
      </c>
      <c r="AB363" s="10" t="str">
        <f t="shared" si="72"/>
        <v/>
      </c>
      <c r="AC363" s="10" t="str">
        <f t="shared" si="73"/>
        <v/>
      </c>
      <c r="AG363" s="10" t="str">
        <f t="shared" si="74"/>
        <v/>
      </c>
      <c r="AH363" s="10" t="str">
        <f t="shared" si="75"/>
        <v/>
      </c>
    </row>
    <row r="364" spans="5:34" ht="21.75" customHeight="1" x14ac:dyDescent="0.2">
      <c r="E364" s="10" t="str">
        <f t="shared" si="64"/>
        <v/>
      </c>
      <c r="F364" s="10" t="str">
        <f t="shared" si="65"/>
        <v/>
      </c>
      <c r="K364" s="10" t="str">
        <f t="shared" si="66"/>
        <v/>
      </c>
      <c r="L364" s="10" t="str">
        <f t="shared" si="67"/>
        <v/>
      </c>
      <c r="Q364" s="10" t="str">
        <f t="shared" si="68"/>
        <v/>
      </c>
      <c r="R364" s="10" t="str">
        <f t="shared" si="69"/>
        <v/>
      </c>
      <c r="V364" s="10" t="str">
        <f t="shared" si="70"/>
        <v/>
      </c>
      <c r="W364" s="10" t="str">
        <f t="shared" si="71"/>
        <v/>
      </c>
      <c r="AB364" s="10" t="str">
        <f t="shared" si="72"/>
        <v/>
      </c>
      <c r="AC364" s="10" t="str">
        <f t="shared" si="73"/>
        <v/>
      </c>
      <c r="AG364" s="10" t="str">
        <f t="shared" si="74"/>
        <v/>
      </c>
      <c r="AH364" s="10" t="str">
        <f t="shared" si="75"/>
        <v/>
      </c>
    </row>
    <row r="365" spans="5:34" ht="21.75" customHeight="1" x14ac:dyDescent="0.2">
      <c r="E365" s="10" t="str">
        <f t="shared" si="64"/>
        <v/>
      </c>
      <c r="F365" s="10" t="str">
        <f t="shared" si="65"/>
        <v/>
      </c>
      <c r="K365" s="10" t="str">
        <f t="shared" si="66"/>
        <v/>
      </c>
      <c r="L365" s="10" t="str">
        <f t="shared" si="67"/>
        <v/>
      </c>
      <c r="Q365" s="10" t="str">
        <f t="shared" si="68"/>
        <v/>
      </c>
      <c r="R365" s="10" t="str">
        <f t="shared" si="69"/>
        <v/>
      </c>
      <c r="V365" s="10" t="str">
        <f t="shared" si="70"/>
        <v/>
      </c>
      <c r="W365" s="10" t="str">
        <f t="shared" si="71"/>
        <v/>
      </c>
      <c r="AB365" s="10" t="str">
        <f t="shared" si="72"/>
        <v/>
      </c>
      <c r="AC365" s="10" t="str">
        <f t="shared" si="73"/>
        <v/>
      </c>
      <c r="AG365" s="10" t="str">
        <f t="shared" si="74"/>
        <v/>
      </c>
      <c r="AH365" s="10" t="str">
        <f t="shared" si="75"/>
        <v/>
      </c>
    </row>
    <row r="366" spans="5:34" ht="21.75" customHeight="1" x14ac:dyDescent="0.2">
      <c r="E366" s="10" t="str">
        <f t="shared" si="64"/>
        <v/>
      </c>
      <c r="F366" s="10" t="str">
        <f t="shared" si="65"/>
        <v/>
      </c>
      <c r="K366" s="10" t="str">
        <f t="shared" si="66"/>
        <v/>
      </c>
      <c r="L366" s="10" t="str">
        <f t="shared" si="67"/>
        <v/>
      </c>
      <c r="Q366" s="10" t="str">
        <f t="shared" si="68"/>
        <v/>
      </c>
      <c r="R366" s="10" t="str">
        <f t="shared" si="69"/>
        <v/>
      </c>
      <c r="V366" s="10" t="str">
        <f t="shared" si="70"/>
        <v/>
      </c>
      <c r="W366" s="10" t="str">
        <f t="shared" si="71"/>
        <v/>
      </c>
      <c r="AB366" s="10" t="str">
        <f t="shared" si="72"/>
        <v/>
      </c>
      <c r="AC366" s="10" t="str">
        <f t="shared" si="73"/>
        <v/>
      </c>
      <c r="AG366" s="10" t="str">
        <f t="shared" si="74"/>
        <v/>
      </c>
      <c r="AH366" s="10" t="str">
        <f t="shared" si="75"/>
        <v/>
      </c>
    </row>
    <row r="367" spans="5:34" ht="21.75" customHeight="1" x14ac:dyDescent="0.2">
      <c r="E367" s="10" t="str">
        <f t="shared" si="64"/>
        <v/>
      </c>
      <c r="F367" s="10" t="str">
        <f t="shared" si="65"/>
        <v/>
      </c>
      <c r="K367" s="10" t="str">
        <f t="shared" si="66"/>
        <v/>
      </c>
      <c r="L367" s="10" t="str">
        <f t="shared" si="67"/>
        <v/>
      </c>
      <c r="Q367" s="10" t="str">
        <f t="shared" si="68"/>
        <v/>
      </c>
      <c r="R367" s="10" t="str">
        <f t="shared" si="69"/>
        <v/>
      </c>
      <c r="V367" s="10" t="str">
        <f t="shared" si="70"/>
        <v/>
      </c>
      <c r="W367" s="10" t="str">
        <f t="shared" si="71"/>
        <v/>
      </c>
      <c r="AB367" s="10" t="str">
        <f t="shared" si="72"/>
        <v/>
      </c>
      <c r="AC367" s="10" t="str">
        <f t="shared" si="73"/>
        <v/>
      </c>
      <c r="AG367" s="10" t="str">
        <f t="shared" si="74"/>
        <v/>
      </c>
      <c r="AH367" s="10" t="str">
        <f t="shared" si="75"/>
        <v/>
      </c>
    </row>
    <row r="368" spans="5:34" ht="21.75" customHeight="1" x14ac:dyDescent="0.2">
      <c r="E368" s="10" t="str">
        <f t="shared" si="64"/>
        <v/>
      </c>
      <c r="F368" s="10" t="str">
        <f t="shared" si="65"/>
        <v/>
      </c>
      <c r="K368" s="10" t="str">
        <f t="shared" si="66"/>
        <v/>
      </c>
      <c r="L368" s="10" t="str">
        <f t="shared" si="67"/>
        <v/>
      </c>
      <c r="Q368" s="10" t="str">
        <f t="shared" si="68"/>
        <v/>
      </c>
      <c r="R368" s="10" t="str">
        <f t="shared" si="69"/>
        <v/>
      </c>
      <c r="V368" s="10" t="str">
        <f t="shared" si="70"/>
        <v/>
      </c>
      <c r="W368" s="10" t="str">
        <f t="shared" si="71"/>
        <v/>
      </c>
      <c r="AB368" s="10" t="str">
        <f t="shared" si="72"/>
        <v/>
      </c>
      <c r="AC368" s="10" t="str">
        <f t="shared" si="73"/>
        <v/>
      </c>
      <c r="AG368" s="10" t="str">
        <f t="shared" si="74"/>
        <v/>
      </c>
      <c r="AH368" s="10" t="str">
        <f t="shared" si="75"/>
        <v/>
      </c>
    </row>
    <row r="369" spans="5:34" ht="21.75" customHeight="1" x14ac:dyDescent="0.2">
      <c r="E369" s="10" t="str">
        <f t="shared" si="64"/>
        <v/>
      </c>
      <c r="F369" s="10" t="str">
        <f t="shared" si="65"/>
        <v/>
      </c>
      <c r="K369" s="10" t="str">
        <f t="shared" si="66"/>
        <v/>
      </c>
      <c r="L369" s="10" t="str">
        <f t="shared" si="67"/>
        <v/>
      </c>
      <c r="Q369" s="10" t="str">
        <f t="shared" si="68"/>
        <v/>
      </c>
      <c r="R369" s="10" t="str">
        <f t="shared" si="69"/>
        <v/>
      </c>
      <c r="V369" s="10" t="str">
        <f t="shared" si="70"/>
        <v/>
      </c>
      <c r="W369" s="10" t="str">
        <f t="shared" si="71"/>
        <v/>
      </c>
      <c r="AB369" s="10" t="str">
        <f t="shared" si="72"/>
        <v/>
      </c>
      <c r="AC369" s="10" t="str">
        <f t="shared" si="73"/>
        <v/>
      </c>
      <c r="AG369" s="10" t="str">
        <f t="shared" si="74"/>
        <v/>
      </c>
      <c r="AH369" s="10" t="str">
        <f t="shared" si="75"/>
        <v/>
      </c>
    </row>
    <row r="370" spans="5:34" ht="21.75" customHeight="1" x14ac:dyDescent="0.2">
      <c r="E370" s="10" t="str">
        <f t="shared" si="64"/>
        <v/>
      </c>
      <c r="F370" s="10" t="str">
        <f t="shared" si="65"/>
        <v/>
      </c>
      <c r="K370" s="10" t="str">
        <f t="shared" si="66"/>
        <v/>
      </c>
      <c r="L370" s="10" t="str">
        <f t="shared" si="67"/>
        <v/>
      </c>
      <c r="Q370" s="10" t="str">
        <f t="shared" si="68"/>
        <v/>
      </c>
      <c r="R370" s="10" t="str">
        <f t="shared" si="69"/>
        <v/>
      </c>
      <c r="V370" s="10" t="str">
        <f t="shared" si="70"/>
        <v/>
      </c>
      <c r="W370" s="10" t="str">
        <f t="shared" si="71"/>
        <v/>
      </c>
      <c r="AB370" s="10" t="str">
        <f t="shared" si="72"/>
        <v/>
      </c>
      <c r="AC370" s="10" t="str">
        <f t="shared" si="73"/>
        <v/>
      </c>
      <c r="AG370" s="10" t="str">
        <f t="shared" si="74"/>
        <v/>
      </c>
      <c r="AH370" s="10" t="str">
        <f t="shared" si="75"/>
        <v/>
      </c>
    </row>
    <row r="371" spans="5:34" ht="21.75" customHeight="1" x14ac:dyDescent="0.2">
      <c r="E371" s="10" t="str">
        <f t="shared" si="64"/>
        <v/>
      </c>
      <c r="F371" s="10" t="str">
        <f t="shared" si="65"/>
        <v/>
      </c>
      <c r="K371" s="10" t="str">
        <f t="shared" si="66"/>
        <v/>
      </c>
      <c r="L371" s="10" t="str">
        <f t="shared" si="67"/>
        <v/>
      </c>
      <c r="Q371" s="10" t="str">
        <f t="shared" si="68"/>
        <v/>
      </c>
      <c r="R371" s="10" t="str">
        <f t="shared" si="69"/>
        <v/>
      </c>
      <c r="V371" s="10" t="str">
        <f t="shared" si="70"/>
        <v/>
      </c>
      <c r="W371" s="10" t="str">
        <f t="shared" si="71"/>
        <v/>
      </c>
      <c r="AB371" s="10" t="str">
        <f t="shared" si="72"/>
        <v/>
      </c>
      <c r="AC371" s="10" t="str">
        <f t="shared" si="73"/>
        <v/>
      </c>
      <c r="AG371" s="10" t="str">
        <f t="shared" si="74"/>
        <v/>
      </c>
      <c r="AH371" s="10" t="str">
        <f t="shared" si="75"/>
        <v/>
      </c>
    </row>
    <row r="372" spans="5:34" ht="21.75" customHeight="1" x14ac:dyDescent="0.2">
      <c r="E372" s="10" t="str">
        <f t="shared" si="64"/>
        <v/>
      </c>
      <c r="F372" s="10" t="str">
        <f t="shared" si="65"/>
        <v/>
      </c>
      <c r="K372" s="10" t="str">
        <f t="shared" si="66"/>
        <v/>
      </c>
      <c r="L372" s="10" t="str">
        <f t="shared" si="67"/>
        <v/>
      </c>
      <c r="Q372" s="10" t="str">
        <f t="shared" si="68"/>
        <v/>
      </c>
      <c r="R372" s="10" t="str">
        <f t="shared" si="69"/>
        <v/>
      </c>
      <c r="V372" s="10" t="str">
        <f t="shared" si="70"/>
        <v/>
      </c>
      <c r="W372" s="10" t="str">
        <f t="shared" si="71"/>
        <v/>
      </c>
      <c r="AB372" s="10" t="str">
        <f t="shared" si="72"/>
        <v/>
      </c>
      <c r="AC372" s="10" t="str">
        <f t="shared" si="73"/>
        <v/>
      </c>
      <c r="AG372" s="10" t="str">
        <f t="shared" si="74"/>
        <v/>
      </c>
      <c r="AH372" s="10" t="str">
        <f t="shared" si="75"/>
        <v/>
      </c>
    </row>
    <row r="373" spans="5:34" ht="21.75" customHeight="1" x14ac:dyDescent="0.2">
      <c r="E373" s="10" t="str">
        <f t="shared" si="64"/>
        <v/>
      </c>
      <c r="F373" s="10" t="str">
        <f t="shared" si="65"/>
        <v/>
      </c>
      <c r="K373" s="10" t="str">
        <f t="shared" si="66"/>
        <v/>
      </c>
      <c r="L373" s="10" t="str">
        <f t="shared" si="67"/>
        <v/>
      </c>
      <c r="Q373" s="10" t="str">
        <f t="shared" si="68"/>
        <v/>
      </c>
      <c r="R373" s="10" t="str">
        <f t="shared" si="69"/>
        <v/>
      </c>
      <c r="V373" s="10" t="str">
        <f t="shared" si="70"/>
        <v/>
      </c>
      <c r="W373" s="10" t="str">
        <f t="shared" si="71"/>
        <v/>
      </c>
      <c r="AB373" s="10" t="str">
        <f t="shared" si="72"/>
        <v/>
      </c>
      <c r="AC373" s="10" t="str">
        <f t="shared" si="73"/>
        <v/>
      </c>
      <c r="AG373" s="10" t="str">
        <f t="shared" si="74"/>
        <v/>
      </c>
      <c r="AH373" s="10" t="str">
        <f t="shared" si="75"/>
        <v/>
      </c>
    </row>
    <row r="374" spans="5:34" ht="21.75" customHeight="1" x14ac:dyDescent="0.2">
      <c r="E374" s="10" t="str">
        <f t="shared" si="64"/>
        <v/>
      </c>
      <c r="F374" s="10" t="str">
        <f t="shared" si="65"/>
        <v/>
      </c>
      <c r="K374" s="10" t="str">
        <f t="shared" si="66"/>
        <v/>
      </c>
      <c r="L374" s="10" t="str">
        <f t="shared" si="67"/>
        <v/>
      </c>
      <c r="Q374" s="10" t="str">
        <f t="shared" si="68"/>
        <v/>
      </c>
      <c r="R374" s="10" t="str">
        <f t="shared" si="69"/>
        <v/>
      </c>
      <c r="V374" s="10" t="str">
        <f t="shared" si="70"/>
        <v/>
      </c>
      <c r="W374" s="10" t="str">
        <f t="shared" si="71"/>
        <v/>
      </c>
      <c r="AB374" s="10" t="str">
        <f t="shared" si="72"/>
        <v/>
      </c>
      <c r="AC374" s="10" t="str">
        <f t="shared" si="73"/>
        <v/>
      </c>
      <c r="AG374" s="10" t="str">
        <f t="shared" si="74"/>
        <v/>
      </c>
      <c r="AH374" s="10" t="str">
        <f t="shared" si="75"/>
        <v/>
      </c>
    </row>
    <row r="375" spans="5:34" ht="21.75" customHeight="1" x14ac:dyDescent="0.2">
      <c r="E375" s="10" t="str">
        <f t="shared" si="64"/>
        <v/>
      </c>
      <c r="F375" s="10" t="str">
        <f t="shared" si="65"/>
        <v/>
      </c>
      <c r="K375" s="10" t="str">
        <f t="shared" si="66"/>
        <v/>
      </c>
      <c r="L375" s="10" t="str">
        <f t="shared" si="67"/>
        <v/>
      </c>
      <c r="Q375" s="10" t="str">
        <f t="shared" si="68"/>
        <v/>
      </c>
      <c r="R375" s="10" t="str">
        <f t="shared" si="69"/>
        <v/>
      </c>
      <c r="V375" s="10" t="str">
        <f t="shared" si="70"/>
        <v/>
      </c>
      <c r="W375" s="10" t="str">
        <f t="shared" si="71"/>
        <v/>
      </c>
      <c r="AB375" s="10" t="str">
        <f t="shared" si="72"/>
        <v/>
      </c>
      <c r="AC375" s="10" t="str">
        <f t="shared" si="73"/>
        <v/>
      </c>
      <c r="AG375" s="10" t="str">
        <f t="shared" si="74"/>
        <v/>
      </c>
      <c r="AH375" s="10" t="str">
        <f t="shared" si="75"/>
        <v/>
      </c>
    </row>
    <row r="376" spans="5:34" ht="21.75" customHeight="1" x14ac:dyDescent="0.2">
      <c r="E376" s="10" t="str">
        <f t="shared" si="64"/>
        <v/>
      </c>
      <c r="F376" s="10" t="str">
        <f t="shared" si="65"/>
        <v/>
      </c>
      <c r="K376" s="10" t="str">
        <f t="shared" si="66"/>
        <v/>
      </c>
      <c r="L376" s="10" t="str">
        <f t="shared" si="67"/>
        <v/>
      </c>
      <c r="Q376" s="10" t="str">
        <f t="shared" si="68"/>
        <v/>
      </c>
      <c r="R376" s="10" t="str">
        <f t="shared" si="69"/>
        <v/>
      </c>
      <c r="V376" s="10" t="str">
        <f t="shared" si="70"/>
        <v/>
      </c>
      <c r="W376" s="10" t="str">
        <f t="shared" si="71"/>
        <v/>
      </c>
      <c r="AB376" s="10" t="str">
        <f t="shared" si="72"/>
        <v/>
      </c>
      <c r="AC376" s="10" t="str">
        <f t="shared" si="73"/>
        <v/>
      </c>
      <c r="AG376" s="10" t="str">
        <f t="shared" si="74"/>
        <v/>
      </c>
      <c r="AH376" s="10" t="str">
        <f t="shared" si="75"/>
        <v/>
      </c>
    </row>
    <row r="377" spans="5:34" ht="21.75" customHeight="1" x14ac:dyDescent="0.2">
      <c r="E377" s="10" t="str">
        <f t="shared" ref="E377:E440" si="76">IF(B377="", "", IF(B377=0, -0.01, C377/B377))</f>
        <v/>
      </c>
      <c r="F377" s="10" t="str">
        <f t="shared" ref="F377:F440" si="77">IF(B377="", "", IF(B377=0, -0.01, D377/B377))</f>
        <v/>
      </c>
      <c r="K377" s="10" t="str">
        <f t="shared" ref="K377:K440" si="78">IF(H377="", "", IF(H377=0, -0.01, I377/H377))</f>
        <v/>
      </c>
      <c r="L377" s="10" t="str">
        <f t="shared" ref="L377:L440" si="79">IF(H377="", "", IF(H377=0, -0.01, J377/H377))</f>
        <v/>
      </c>
      <c r="Q377" s="10" t="str">
        <f t="shared" ref="Q377:Q440" si="80">IF(N377="", "", IF(N377=0, -0.01, O377/N377))</f>
        <v/>
      </c>
      <c r="R377" s="10" t="str">
        <f t="shared" ref="R377:R440" si="81">IF(N377="", "", IF(N377=0, -0.01, P377/N377))</f>
        <v/>
      </c>
      <c r="V377" s="10" t="str">
        <f t="shared" ref="V377:V440" si="82">IF(S377="", "", IF(S377=0, -0.01, T377/S377))</f>
        <v/>
      </c>
      <c r="W377" s="10" t="str">
        <f t="shared" ref="W377:W440" si="83">IF(S377="", "", IF(S377=0, -0.01, U377/S377))</f>
        <v/>
      </c>
      <c r="AB377" s="10" t="str">
        <f t="shared" ref="AB377:AB440" si="84">IF(Y377="", "", IF(Y377=0, -0.01, Z377/Y377))</f>
        <v/>
      </c>
      <c r="AC377" s="10" t="str">
        <f t="shared" ref="AC377:AC440" si="85">IF(Y377="", "", IF(Y377=0, -0.01, AA377/Y377))</f>
        <v/>
      </c>
      <c r="AG377" s="10" t="str">
        <f t="shared" ref="AG377:AG440" si="86">IF(AD377="", "", IF(AD377=0, -0.01, AE377/AD377))</f>
        <v/>
      </c>
      <c r="AH377" s="10" t="str">
        <f t="shared" ref="AH377:AH440" si="87">IF(AD377="", "", IF(AD377=0, -0.01, AF377/AD377))</f>
        <v/>
      </c>
    </row>
    <row r="378" spans="5:34" ht="21.75" customHeight="1" x14ac:dyDescent="0.2">
      <c r="E378" s="10" t="str">
        <f t="shared" si="76"/>
        <v/>
      </c>
      <c r="F378" s="10" t="str">
        <f t="shared" si="77"/>
        <v/>
      </c>
      <c r="K378" s="10" t="str">
        <f t="shared" si="78"/>
        <v/>
      </c>
      <c r="L378" s="10" t="str">
        <f t="shared" si="79"/>
        <v/>
      </c>
      <c r="Q378" s="10" t="str">
        <f t="shared" si="80"/>
        <v/>
      </c>
      <c r="R378" s="10" t="str">
        <f t="shared" si="81"/>
        <v/>
      </c>
      <c r="V378" s="10" t="str">
        <f t="shared" si="82"/>
        <v/>
      </c>
      <c r="W378" s="10" t="str">
        <f t="shared" si="83"/>
        <v/>
      </c>
      <c r="AB378" s="10" t="str">
        <f t="shared" si="84"/>
        <v/>
      </c>
      <c r="AC378" s="10" t="str">
        <f t="shared" si="85"/>
        <v/>
      </c>
      <c r="AG378" s="10" t="str">
        <f t="shared" si="86"/>
        <v/>
      </c>
      <c r="AH378" s="10" t="str">
        <f t="shared" si="87"/>
        <v/>
      </c>
    </row>
    <row r="379" spans="5:34" ht="21.75" customHeight="1" x14ac:dyDescent="0.2">
      <c r="E379" s="10" t="str">
        <f t="shared" si="76"/>
        <v/>
      </c>
      <c r="F379" s="10" t="str">
        <f t="shared" si="77"/>
        <v/>
      </c>
      <c r="K379" s="10" t="str">
        <f t="shared" si="78"/>
        <v/>
      </c>
      <c r="L379" s="10" t="str">
        <f t="shared" si="79"/>
        <v/>
      </c>
      <c r="Q379" s="10" t="str">
        <f t="shared" si="80"/>
        <v/>
      </c>
      <c r="R379" s="10" t="str">
        <f t="shared" si="81"/>
        <v/>
      </c>
      <c r="V379" s="10" t="str">
        <f t="shared" si="82"/>
        <v/>
      </c>
      <c r="W379" s="10" t="str">
        <f t="shared" si="83"/>
        <v/>
      </c>
      <c r="AB379" s="10" t="str">
        <f t="shared" si="84"/>
        <v/>
      </c>
      <c r="AC379" s="10" t="str">
        <f t="shared" si="85"/>
        <v/>
      </c>
      <c r="AG379" s="10" t="str">
        <f t="shared" si="86"/>
        <v/>
      </c>
      <c r="AH379" s="10" t="str">
        <f t="shared" si="87"/>
        <v/>
      </c>
    </row>
    <row r="380" spans="5:34" ht="21.75" customHeight="1" x14ac:dyDescent="0.2">
      <c r="E380" s="10" t="str">
        <f t="shared" si="76"/>
        <v/>
      </c>
      <c r="F380" s="10" t="str">
        <f t="shared" si="77"/>
        <v/>
      </c>
      <c r="K380" s="10" t="str">
        <f t="shared" si="78"/>
        <v/>
      </c>
      <c r="L380" s="10" t="str">
        <f t="shared" si="79"/>
        <v/>
      </c>
      <c r="Q380" s="10" t="str">
        <f t="shared" si="80"/>
        <v/>
      </c>
      <c r="R380" s="10" t="str">
        <f t="shared" si="81"/>
        <v/>
      </c>
      <c r="V380" s="10" t="str">
        <f t="shared" si="82"/>
        <v/>
      </c>
      <c r="W380" s="10" t="str">
        <f t="shared" si="83"/>
        <v/>
      </c>
      <c r="AB380" s="10" t="str">
        <f t="shared" si="84"/>
        <v/>
      </c>
      <c r="AC380" s="10" t="str">
        <f t="shared" si="85"/>
        <v/>
      </c>
      <c r="AG380" s="10" t="str">
        <f t="shared" si="86"/>
        <v/>
      </c>
      <c r="AH380" s="10" t="str">
        <f t="shared" si="87"/>
        <v/>
      </c>
    </row>
    <row r="381" spans="5:34" ht="21.75" customHeight="1" x14ac:dyDescent="0.2">
      <c r="E381" s="10" t="str">
        <f t="shared" si="76"/>
        <v/>
      </c>
      <c r="F381" s="10" t="str">
        <f t="shared" si="77"/>
        <v/>
      </c>
      <c r="K381" s="10" t="str">
        <f t="shared" si="78"/>
        <v/>
      </c>
      <c r="L381" s="10" t="str">
        <f t="shared" si="79"/>
        <v/>
      </c>
      <c r="Q381" s="10" t="str">
        <f t="shared" si="80"/>
        <v/>
      </c>
      <c r="R381" s="10" t="str">
        <f t="shared" si="81"/>
        <v/>
      </c>
      <c r="V381" s="10" t="str">
        <f t="shared" si="82"/>
        <v/>
      </c>
      <c r="W381" s="10" t="str">
        <f t="shared" si="83"/>
        <v/>
      </c>
      <c r="AB381" s="10" t="str">
        <f t="shared" si="84"/>
        <v/>
      </c>
      <c r="AC381" s="10" t="str">
        <f t="shared" si="85"/>
        <v/>
      </c>
      <c r="AG381" s="10" t="str">
        <f t="shared" si="86"/>
        <v/>
      </c>
      <c r="AH381" s="10" t="str">
        <f t="shared" si="87"/>
        <v/>
      </c>
    </row>
    <row r="382" spans="5:34" ht="21.75" customHeight="1" x14ac:dyDescent="0.2">
      <c r="E382" s="10" t="str">
        <f t="shared" si="76"/>
        <v/>
      </c>
      <c r="F382" s="10" t="str">
        <f t="shared" si="77"/>
        <v/>
      </c>
      <c r="K382" s="10" t="str">
        <f t="shared" si="78"/>
        <v/>
      </c>
      <c r="L382" s="10" t="str">
        <f t="shared" si="79"/>
        <v/>
      </c>
      <c r="Q382" s="10" t="str">
        <f t="shared" si="80"/>
        <v/>
      </c>
      <c r="R382" s="10" t="str">
        <f t="shared" si="81"/>
        <v/>
      </c>
      <c r="V382" s="10" t="str">
        <f t="shared" si="82"/>
        <v/>
      </c>
      <c r="W382" s="10" t="str">
        <f t="shared" si="83"/>
        <v/>
      </c>
      <c r="AB382" s="10" t="str">
        <f t="shared" si="84"/>
        <v/>
      </c>
      <c r="AC382" s="10" t="str">
        <f t="shared" si="85"/>
        <v/>
      </c>
      <c r="AG382" s="10" t="str">
        <f t="shared" si="86"/>
        <v/>
      </c>
      <c r="AH382" s="10" t="str">
        <f t="shared" si="87"/>
        <v/>
      </c>
    </row>
    <row r="383" spans="5:34" ht="21.75" customHeight="1" x14ac:dyDescent="0.2">
      <c r="E383" s="10" t="str">
        <f t="shared" si="76"/>
        <v/>
      </c>
      <c r="F383" s="10" t="str">
        <f t="shared" si="77"/>
        <v/>
      </c>
      <c r="K383" s="10" t="str">
        <f t="shared" si="78"/>
        <v/>
      </c>
      <c r="L383" s="10" t="str">
        <f t="shared" si="79"/>
        <v/>
      </c>
      <c r="Q383" s="10" t="str">
        <f t="shared" si="80"/>
        <v/>
      </c>
      <c r="R383" s="10" t="str">
        <f t="shared" si="81"/>
        <v/>
      </c>
      <c r="V383" s="10" t="str">
        <f t="shared" si="82"/>
        <v/>
      </c>
      <c r="W383" s="10" t="str">
        <f t="shared" si="83"/>
        <v/>
      </c>
      <c r="AB383" s="10" t="str">
        <f t="shared" si="84"/>
        <v/>
      </c>
      <c r="AC383" s="10" t="str">
        <f t="shared" si="85"/>
        <v/>
      </c>
      <c r="AG383" s="10" t="str">
        <f t="shared" si="86"/>
        <v/>
      </c>
      <c r="AH383" s="10" t="str">
        <f t="shared" si="87"/>
        <v/>
      </c>
    </row>
    <row r="384" spans="5:34" ht="21.75" customHeight="1" x14ac:dyDescent="0.2">
      <c r="E384" s="10" t="str">
        <f t="shared" si="76"/>
        <v/>
      </c>
      <c r="F384" s="10" t="str">
        <f t="shared" si="77"/>
        <v/>
      </c>
      <c r="K384" s="10" t="str">
        <f t="shared" si="78"/>
        <v/>
      </c>
      <c r="L384" s="10" t="str">
        <f t="shared" si="79"/>
        <v/>
      </c>
      <c r="Q384" s="10" t="str">
        <f t="shared" si="80"/>
        <v/>
      </c>
      <c r="R384" s="10" t="str">
        <f t="shared" si="81"/>
        <v/>
      </c>
      <c r="V384" s="10" t="str">
        <f t="shared" si="82"/>
        <v/>
      </c>
      <c r="W384" s="10" t="str">
        <f t="shared" si="83"/>
        <v/>
      </c>
      <c r="AB384" s="10" t="str">
        <f t="shared" si="84"/>
        <v/>
      </c>
      <c r="AC384" s="10" t="str">
        <f t="shared" si="85"/>
        <v/>
      </c>
      <c r="AG384" s="10" t="str">
        <f t="shared" si="86"/>
        <v/>
      </c>
      <c r="AH384" s="10" t="str">
        <f t="shared" si="87"/>
        <v/>
      </c>
    </row>
    <row r="385" spans="5:34" ht="21.75" customHeight="1" x14ac:dyDescent="0.2">
      <c r="E385" s="10" t="str">
        <f t="shared" si="76"/>
        <v/>
      </c>
      <c r="F385" s="10" t="str">
        <f t="shared" si="77"/>
        <v/>
      </c>
      <c r="K385" s="10" t="str">
        <f t="shared" si="78"/>
        <v/>
      </c>
      <c r="L385" s="10" t="str">
        <f t="shared" si="79"/>
        <v/>
      </c>
      <c r="Q385" s="10" t="str">
        <f t="shared" si="80"/>
        <v/>
      </c>
      <c r="R385" s="10" t="str">
        <f t="shared" si="81"/>
        <v/>
      </c>
      <c r="V385" s="10" t="str">
        <f t="shared" si="82"/>
        <v/>
      </c>
      <c r="W385" s="10" t="str">
        <f t="shared" si="83"/>
        <v/>
      </c>
      <c r="AB385" s="10" t="str">
        <f t="shared" si="84"/>
        <v/>
      </c>
      <c r="AC385" s="10" t="str">
        <f t="shared" si="85"/>
        <v/>
      </c>
      <c r="AG385" s="10" t="str">
        <f t="shared" si="86"/>
        <v/>
      </c>
      <c r="AH385" s="10" t="str">
        <f t="shared" si="87"/>
        <v/>
      </c>
    </row>
    <row r="386" spans="5:34" ht="21.75" customHeight="1" x14ac:dyDescent="0.2">
      <c r="E386" s="10" t="str">
        <f t="shared" si="76"/>
        <v/>
      </c>
      <c r="F386" s="10" t="str">
        <f t="shared" si="77"/>
        <v/>
      </c>
      <c r="K386" s="10" t="str">
        <f t="shared" si="78"/>
        <v/>
      </c>
      <c r="L386" s="10" t="str">
        <f t="shared" si="79"/>
        <v/>
      </c>
      <c r="Q386" s="10" t="str">
        <f t="shared" si="80"/>
        <v/>
      </c>
      <c r="R386" s="10" t="str">
        <f t="shared" si="81"/>
        <v/>
      </c>
      <c r="V386" s="10" t="str">
        <f t="shared" si="82"/>
        <v/>
      </c>
      <c r="W386" s="10" t="str">
        <f t="shared" si="83"/>
        <v/>
      </c>
      <c r="AB386" s="10" t="str">
        <f t="shared" si="84"/>
        <v/>
      </c>
      <c r="AC386" s="10" t="str">
        <f t="shared" si="85"/>
        <v/>
      </c>
      <c r="AG386" s="10" t="str">
        <f t="shared" si="86"/>
        <v/>
      </c>
      <c r="AH386" s="10" t="str">
        <f t="shared" si="87"/>
        <v/>
      </c>
    </row>
    <row r="387" spans="5:34" ht="21.75" customHeight="1" x14ac:dyDescent="0.2">
      <c r="E387" s="10" t="str">
        <f t="shared" si="76"/>
        <v/>
      </c>
      <c r="F387" s="10" t="str">
        <f t="shared" si="77"/>
        <v/>
      </c>
      <c r="K387" s="10" t="str">
        <f t="shared" si="78"/>
        <v/>
      </c>
      <c r="L387" s="10" t="str">
        <f t="shared" si="79"/>
        <v/>
      </c>
      <c r="Q387" s="10" t="str">
        <f t="shared" si="80"/>
        <v/>
      </c>
      <c r="R387" s="10" t="str">
        <f t="shared" si="81"/>
        <v/>
      </c>
      <c r="V387" s="10" t="str">
        <f t="shared" si="82"/>
        <v/>
      </c>
      <c r="W387" s="10" t="str">
        <f t="shared" si="83"/>
        <v/>
      </c>
      <c r="AB387" s="10" t="str">
        <f t="shared" si="84"/>
        <v/>
      </c>
      <c r="AC387" s="10" t="str">
        <f t="shared" si="85"/>
        <v/>
      </c>
      <c r="AG387" s="10" t="str">
        <f t="shared" si="86"/>
        <v/>
      </c>
      <c r="AH387" s="10" t="str">
        <f t="shared" si="87"/>
        <v/>
      </c>
    </row>
    <row r="388" spans="5:34" ht="21.75" customHeight="1" x14ac:dyDescent="0.2">
      <c r="E388" s="10" t="str">
        <f t="shared" si="76"/>
        <v/>
      </c>
      <c r="F388" s="10" t="str">
        <f t="shared" si="77"/>
        <v/>
      </c>
      <c r="K388" s="10" t="str">
        <f t="shared" si="78"/>
        <v/>
      </c>
      <c r="L388" s="10" t="str">
        <f t="shared" si="79"/>
        <v/>
      </c>
      <c r="Q388" s="10" t="str">
        <f t="shared" si="80"/>
        <v/>
      </c>
      <c r="R388" s="10" t="str">
        <f t="shared" si="81"/>
        <v/>
      </c>
      <c r="V388" s="10" t="str">
        <f t="shared" si="82"/>
        <v/>
      </c>
      <c r="W388" s="10" t="str">
        <f t="shared" si="83"/>
        <v/>
      </c>
      <c r="AB388" s="10" t="str">
        <f t="shared" si="84"/>
        <v/>
      </c>
      <c r="AC388" s="10" t="str">
        <f t="shared" si="85"/>
        <v/>
      </c>
      <c r="AG388" s="10" t="str">
        <f t="shared" si="86"/>
        <v/>
      </c>
      <c r="AH388" s="10" t="str">
        <f t="shared" si="87"/>
        <v/>
      </c>
    </row>
    <row r="389" spans="5:34" ht="21.75" customHeight="1" x14ac:dyDescent="0.2">
      <c r="E389" s="10" t="str">
        <f t="shared" si="76"/>
        <v/>
      </c>
      <c r="F389" s="10" t="str">
        <f t="shared" si="77"/>
        <v/>
      </c>
      <c r="K389" s="10" t="str">
        <f t="shared" si="78"/>
        <v/>
      </c>
      <c r="L389" s="10" t="str">
        <f t="shared" si="79"/>
        <v/>
      </c>
      <c r="Q389" s="10" t="str">
        <f t="shared" si="80"/>
        <v/>
      </c>
      <c r="R389" s="10" t="str">
        <f t="shared" si="81"/>
        <v/>
      </c>
      <c r="V389" s="10" t="str">
        <f t="shared" si="82"/>
        <v/>
      </c>
      <c r="W389" s="10" t="str">
        <f t="shared" si="83"/>
        <v/>
      </c>
      <c r="AB389" s="10" t="str">
        <f t="shared" si="84"/>
        <v/>
      </c>
      <c r="AC389" s="10" t="str">
        <f t="shared" si="85"/>
        <v/>
      </c>
      <c r="AG389" s="10" t="str">
        <f t="shared" si="86"/>
        <v/>
      </c>
      <c r="AH389" s="10" t="str">
        <f t="shared" si="87"/>
        <v/>
      </c>
    </row>
    <row r="390" spans="5:34" ht="21.75" customHeight="1" x14ac:dyDescent="0.2">
      <c r="E390" s="10" t="str">
        <f t="shared" si="76"/>
        <v/>
      </c>
      <c r="F390" s="10" t="str">
        <f t="shared" si="77"/>
        <v/>
      </c>
      <c r="K390" s="10" t="str">
        <f t="shared" si="78"/>
        <v/>
      </c>
      <c r="L390" s="10" t="str">
        <f t="shared" si="79"/>
        <v/>
      </c>
      <c r="Q390" s="10" t="str">
        <f t="shared" si="80"/>
        <v/>
      </c>
      <c r="R390" s="10" t="str">
        <f t="shared" si="81"/>
        <v/>
      </c>
      <c r="V390" s="10" t="str">
        <f t="shared" si="82"/>
        <v/>
      </c>
      <c r="W390" s="10" t="str">
        <f t="shared" si="83"/>
        <v/>
      </c>
      <c r="AB390" s="10" t="str">
        <f t="shared" si="84"/>
        <v/>
      </c>
      <c r="AC390" s="10" t="str">
        <f t="shared" si="85"/>
        <v/>
      </c>
      <c r="AG390" s="10" t="str">
        <f t="shared" si="86"/>
        <v/>
      </c>
      <c r="AH390" s="10" t="str">
        <f t="shared" si="87"/>
        <v/>
      </c>
    </row>
    <row r="391" spans="5:34" ht="21.75" customHeight="1" x14ac:dyDescent="0.2">
      <c r="E391" s="10" t="str">
        <f t="shared" si="76"/>
        <v/>
      </c>
      <c r="F391" s="10" t="str">
        <f t="shared" si="77"/>
        <v/>
      </c>
      <c r="K391" s="10" t="str">
        <f t="shared" si="78"/>
        <v/>
      </c>
      <c r="L391" s="10" t="str">
        <f t="shared" si="79"/>
        <v/>
      </c>
      <c r="Q391" s="10" t="str">
        <f t="shared" si="80"/>
        <v/>
      </c>
      <c r="R391" s="10" t="str">
        <f t="shared" si="81"/>
        <v/>
      </c>
      <c r="V391" s="10" t="str">
        <f t="shared" si="82"/>
        <v/>
      </c>
      <c r="W391" s="10" t="str">
        <f t="shared" si="83"/>
        <v/>
      </c>
      <c r="AB391" s="10" t="str">
        <f t="shared" si="84"/>
        <v/>
      </c>
      <c r="AC391" s="10" t="str">
        <f t="shared" si="85"/>
        <v/>
      </c>
      <c r="AG391" s="10" t="str">
        <f t="shared" si="86"/>
        <v/>
      </c>
      <c r="AH391" s="10" t="str">
        <f t="shared" si="87"/>
        <v/>
      </c>
    </row>
    <row r="392" spans="5:34" ht="21.75" customHeight="1" x14ac:dyDescent="0.2">
      <c r="E392" s="10" t="str">
        <f t="shared" si="76"/>
        <v/>
      </c>
      <c r="F392" s="10" t="str">
        <f t="shared" si="77"/>
        <v/>
      </c>
      <c r="K392" s="10" t="str">
        <f t="shared" si="78"/>
        <v/>
      </c>
      <c r="L392" s="10" t="str">
        <f t="shared" si="79"/>
        <v/>
      </c>
      <c r="Q392" s="10" t="str">
        <f t="shared" si="80"/>
        <v/>
      </c>
      <c r="R392" s="10" t="str">
        <f t="shared" si="81"/>
        <v/>
      </c>
      <c r="V392" s="10" t="str">
        <f t="shared" si="82"/>
        <v/>
      </c>
      <c r="W392" s="10" t="str">
        <f t="shared" si="83"/>
        <v/>
      </c>
      <c r="AB392" s="10" t="str">
        <f t="shared" si="84"/>
        <v/>
      </c>
      <c r="AC392" s="10" t="str">
        <f t="shared" si="85"/>
        <v/>
      </c>
      <c r="AG392" s="10" t="str">
        <f t="shared" si="86"/>
        <v/>
      </c>
      <c r="AH392" s="10" t="str">
        <f t="shared" si="87"/>
        <v/>
      </c>
    </row>
    <row r="393" spans="5:34" ht="21.75" customHeight="1" x14ac:dyDescent="0.2">
      <c r="E393" s="10" t="str">
        <f t="shared" si="76"/>
        <v/>
      </c>
      <c r="F393" s="10" t="str">
        <f t="shared" si="77"/>
        <v/>
      </c>
      <c r="K393" s="10" t="str">
        <f t="shared" si="78"/>
        <v/>
      </c>
      <c r="L393" s="10" t="str">
        <f t="shared" si="79"/>
        <v/>
      </c>
      <c r="Q393" s="10" t="str">
        <f t="shared" si="80"/>
        <v/>
      </c>
      <c r="R393" s="10" t="str">
        <f t="shared" si="81"/>
        <v/>
      </c>
      <c r="V393" s="10" t="str">
        <f t="shared" si="82"/>
        <v/>
      </c>
      <c r="W393" s="10" t="str">
        <f t="shared" si="83"/>
        <v/>
      </c>
      <c r="AB393" s="10" t="str">
        <f t="shared" si="84"/>
        <v/>
      </c>
      <c r="AC393" s="10" t="str">
        <f t="shared" si="85"/>
        <v/>
      </c>
      <c r="AG393" s="10" t="str">
        <f t="shared" si="86"/>
        <v/>
      </c>
      <c r="AH393" s="10" t="str">
        <f t="shared" si="87"/>
        <v/>
      </c>
    </row>
    <row r="394" spans="5:34" ht="21.75" customHeight="1" x14ac:dyDescent="0.2">
      <c r="E394" s="10" t="str">
        <f t="shared" si="76"/>
        <v/>
      </c>
      <c r="F394" s="10" t="str">
        <f t="shared" si="77"/>
        <v/>
      </c>
      <c r="K394" s="10" t="str">
        <f t="shared" si="78"/>
        <v/>
      </c>
      <c r="L394" s="10" t="str">
        <f t="shared" si="79"/>
        <v/>
      </c>
      <c r="Q394" s="10" t="str">
        <f t="shared" si="80"/>
        <v/>
      </c>
      <c r="R394" s="10" t="str">
        <f t="shared" si="81"/>
        <v/>
      </c>
      <c r="V394" s="10" t="str">
        <f t="shared" si="82"/>
        <v/>
      </c>
      <c r="W394" s="10" t="str">
        <f t="shared" si="83"/>
        <v/>
      </c>
      <c r="AB394" s="10" t="str">
        <f t="shared" si="84"/>
        <v/>
      </c>
      <c r="AC394" s="10" t="str">
        <f t="shared" si="85"/>
        <v/>
      </c>
      <c r="AG394" s="10" t="str">
        <f t="shared" si="86"/>
        <v/>
      </c>
      <c r="AH394" s="10" t="str">
        <f t="shared" si="87"/>
        <v/>
      </c>
    </row>
    <row r="395" spans="5:34" ht="21.75" customHeight="1" x14ac:dyDescent="0.2">
      <c r="E395" s="10" t="str">
        <f t="shared" si="76"/>
        <v/>
      </c>
      <c r="F395" s="10" t="str">
        <f t="shared" si="77"/>
        <v/>
      </c>
      <c r="K395" s="10" t="str">
        <f t="shared" si="78"/>
        <v/>
      </c>
      <c r="L395" s="10" t="str">
        <f t="shared" si="79"/>
        <v/>
      </c>
      <c r="Q395" s="10" t="str">
        <f t="shared" si="80"/>
        <v/>
      </c>
      <c r="R395" s="10" t="str">
        <f t="shared" si="81"/>
        <v/>
      </c>
      <c r="V395" s="10" t="str">
        <f t="shared" si="82"/>
        <v/>
      </c>
      <c r="W395" s="10" t="str">
        <f t="shared" si="83"/>
        <v/>
      </c>
      <c r="AB395" s="10" t="str">
        <f t="shared" si="84"/>
        <v/>
      </c>
      <c r="AC395" s="10" t="str">
        <f t="shared" si="85"/>
        <v/>
      </c>
      <c r="AG395" s="10" t="str">
        <f t="shared" si="86"/>
        <v/>
      </c>
      <c r="AH395" s="10" t="str">
        <f t="shared" si="87"/>
        <v/>
      </c>
    </row>
    <row r="396" spans="5:34" ht="21.75" customHeight="1" x14ac:dyDescent="0.2">
      <c r="E396" s="10" t="str">
        <f t="shared" si="76"/>
        <v/>
      </c>
      <c r="F396" s="10" t="str">
        <f t="shared" si="77"/>
        <v/>
      </c>
      <c r="K396" s="10" t="str">
        <f t="shared" si="78"/>
        <v/>
      </c>
      <c r="L396" s="10" t="str">
        <f t="shared" si="79"/>
        <v/>
      </c>
      <c r="Q396" s="10" t="str">
        <f t="shared" si="80"/>
        <v/>
      </c>
      <c r="R396" s="10" t="str">
        <f t="shared" si="81"/>
        <v/>
      </c>
      <c r="V396" s="10" t="str">
        <f t="shared" si="82"/>
        <v/>
      </c>
      <c r="W396" s="10" t="str">
        <f t="shared" si="83"/>
        <v/>
      </c>
      <c r="AB396" s="10" t="str">
        <f t="shared" si="84"/>
        <v/>
      </c>
      <c r="AC396" s="10" t="str">
        <f t="shared" si="85"/>
        <v/>
      </c>
      <c r="AG396" s="10" t="str">
        <f t="shared" si="86"/>
        <v/>
      </c>
      <c r="AH396" s="10" t="str">
        <f t="shared" si="87"/>
        <v/>
      </c>
    </row>
    <row r="397" spans="5:34" ht="21.75" customHeight="1" x14ac:dyDescent="0.2">
      <c r="E397" s="10" t="str">
        <f t="shared" si="76"/>
        <v/>
      </c>
      <c r="F397" s="10" t="str">
        <f t="shared" si="77"/>
        <v/>
      </c>
      <c r="K397" s="10" t="str">
        <f t="shared" si="78"/>
        <v/>
      </c>
      <c r="L397" s="10" t="str">
        <f t="shared" si="79"/>
        <v/>
      </c>
      <c r="Q397" s="10" t="str">
        <f t="shared" si="80"/>
        <v/>
      </c>
      <c r="R397" s="10" t="str">
        <f t="shared" si="81"/>
        <v/>
      </c>
      <c r="V397" s="10" t="str">
        <f t="shared" si="82"/>
        <v/>
      </c>
      <c r="W397" s="10" t="str">
        <f t="shared" si="83"/>
        <v/>
      </c>
      <c r="AB397" s="10" t="str">
        <f t="shared" si="84"/>
        <v/>
      </c>
      <c r="AC397" s="10" t="str">
        <f t="shared" si="85"/>
        <v/>
      </c>
      <c r="AG397" s="10" t="str">
        <f t="shared" si="86"/>
        <v/>
      </c>
      <c r="AH397" s="10" t="str">
        <f t="shared" si="87"/>
        <v/>
      </c>
    </row>
    <row r="398" spans="5:34" ht="21.75" customHeight="1" x14ac:dyDescent="0.2">
      <c r="E398" s="10" t="str">
        <f t="shared" si="76"/>
        <v/>
      </c>
      <c r="F398" s="10" t="str">
        <f t="shared" si="77"/>
        <v/>
      </c>
      <c r="K398" s="10" t="str">
        <f t="shared" si="78"/>
        <v/>
      </c>
      <c r="L398" s="10" t="str">
        <f t="shared" si="79"/>
        <v/>
      </c>
      <c r="Q398" s="10" t="str">
        <f t="shared" si="80"/>
        <v/>
      </c>
      <c r="R398" s="10" t="str">
        <f t="shared" si="81"/>
        <v/>
      </c>
      <c r="V398" s="10" t="str">
        <f t="shared" si="82"/>
        <v/>
      </c>
      <c r="W398" s="10" t="str">
        <f t="shared" si="83"/>
        <v/>
      </c>
      <c r="AB398" s="10" t="str">
        <f t="shared" si="84"/>
        <v/>
      </c>
      <c r="AC398" s="10" t="str">
        <f t="shared" si="85"/>
        <v/>
      </c>
      <c r="AG398" s="10" t="str">
        <f t="shared" si="86"/>
        <v/>
      </c>
      <c r="AH398" s="10" t="str">
        <f t="shared" si="87"/>
        <v/>
      </c>
    </row>
    <row r="399" spans="5:34" ht="21.75" customHeight="1" x14ac:dyDescent="0.2">
      <c r="E399" s="10" t="str">
        <f t="shared" si="76"/>
        <v/>
      </c>
      <c r="F399" s="10" t="str">
        <f t="shared" si="77"/>
        <v/>
      </c>
      <c r="K399" s="10" t="str">
        <f t="shared" si="78"/>
        <v/>
      </c>
      <c r="L399" s="10" t="str">
        <f t="shared" si="79"/>
        <v/>
      </c>
      <c r="Q399" s="10" t="str">
        <f t="shared" si="80"/>
        <v/>
      </c>
      <c r="R399" s="10" t="str">
        <f t="shared" si="81"/>
        <v/>
      </c>
      <c r="V399" s="10" t="str">
        <f t="shared" si="82"/>
        <v/>
      </c>
      <c r="W399" s="10" t="str">
        <f t="shared" si="83"/>
        <v/>
      </c>
      <c r="AB399" s="10" t="str">
        <f t="shared" si="84"/>
        <v/>
      </c>
      <c r="AC399" s="10" t="str">
        <f t="shared" si="85"/>
        <v/>
      </c>
      <c r="AG399" s="10" t="str">
        <f t="shared" si="86"/>
        <v/>
      </c>
      <c r="AH399" s="10" t="str">
        <f t="shared" si="87"/>
        <v/>
      </c>
    </row>
    <row r="400" spans="5:34" ht="21.75" customHeight="1" x14ac:dyDescent="0.2">
      <c r="E400" s="10" t="str">
        <f t="shared" si="76"/>
        <v/>
      </c>
      <c r="F400" s="10" t="str">
        <f t="shared" si="77"/>
        <v/>
      </c>
      <c r="K400" s="10" t="str">
        <f t="shared" si="78"/>
        <v/>
      </c>
      <c r="L400" s="10" t="str">
        <f t="shared" si="79"/>
        <v/>
      </c>
      <c r="Q400" s="10" t="str">
        <f t="shared" si="80"/>
        <v/>
      </c>
      <c r="R400" s="10" t="str">
        <f t="shared" si="81"/>
        <v/>
      </c>
      <c r="V400" s="10" t="str">
        <f t="shared" si="82"/>
        <v/>
      </c>
      <c r="W400" s="10" t="str">
        <f t="shared" si="83"/>
        <v/>
      </c>
      <c r="AB400" s="10" t="str">
        <f t="shared" si="84"/>
        <v/>
      </c>
      <c r="AC400" s="10" t="str">
        <f t="shared" si="85"/>
        <v/>
      </c>
      <c r="AG400" s="10" t="str">
        <f t="shared" si="86"/>
        <v/>
      </c>
      <c r="AH400" s="10" t="str">
        <f t="shared" si="87"/>
        <v/>
      </c>
    </row>
    <row r="401" spans="5:34" ht="21.75" customHeight="1" x14ac:dyDescent="0.2">
      <c r="E401" s="10" t="str">
        <f t="shared" si="76"/>
        <v/>
      </c>
      <c r="F401" s="10" t="str">
        <f t="shared" si="77"/>
        <v/>
      </c>
      <c r="K401" s="10" t="str">
        <f t="shared" si="78"/>
        <v/>
      </c>
      <c r="L401" s="10" t="str">
        <f t="shared" si="79"/>
        <v/>
      </c>
      <c r="Q401" s="10" t="str">
        <f t="shared" si="80"/>
        <v/>
      </c>
      <c r="R401" s="10" t="str">
        <f t="shared" si="81"/>
        <v/>
      </c>
      <c r="V401" s="10" t="str">
        <f t="shared" si="82"/>
        <v/>
      </c>
      <c r="W401" s="10" t="str">
        <f t="shared" si="83"/>
        <v/>
      </c>
      <c r="AB401" s="10" t="str">
        <f t="shared" si="84"/>
        <v/>
      </c>
      <c r="AC401" s="10" t="str">
        <f t="shared" si="85"/>
        <v/>
      </c>
      <c r="AG401" s="10" t="str">
        <f t="shared" si="86"/>
        <v/>
      </c>
      <c r="AH401" s="10" t="str">
        <f t="shared" si="87"/>
        <v/>
      </c>
    </row>
    <row r="402" spans="5:34" ht="21.75" customHeight="1" x14ac:dyDescent="0.2">
      <c r="E402" s="10" t="str">
        <f t="shared" si="76"/>
        <v/>
      </c>
      <c r="F402" s="10" t="str">
        <f t="shared" si="77"/>
        <v/>
      </c>
      <c r="K402" s="10" t="str">
        <f t="shared" si="78"/>
        <v/>
      </c>
      <c r="L402" s="10" t="str">
        <f t="shared" si="79"/>
        <v/>
      </c>
      <c r="Q402" s="10" t="str">
        <f t="shared" si="80"/>
        <v/>
      </c>
      <c r="R402" s="10" t="str">
        <f t="shared" si="81"/>
        <v/>
      </c>
      <c r="V402" s="10" t="str">
        <f t="shared" si="82"/>
        <v/>
      </c>
      <c r="W402" s="10" t="str">
        <f t="shared" si="83"/>
        <v/>
      </c>
      <c r="AB402" s="10" t="str">
        <f t="shared" si="84"/>
        <v/>
      </c>
      <c r="AC402" s="10" t="str">
        <f t="shared" si="85"/>
        <v/>
      </c>
      <c r="AG402" s="10" t="str">
        <f t="shared" si="86"/>
        <v/>
      </c>
      <c r="AH402" s="10" t="str">
        <f t="shared" si="87"/>
        <v/>
      </c>
    </row>
    <row r="403" spans="5:34" ht="21.75" customHeight="1" x14ac:dyDescent="0.2">
      <c r="E403" s="10" t="str">
        <f t="shared" si="76"/>
        <v/>
      </c>
      <c r="F403" s="10" t="str">
        <f t="shared" si="77"/>
        <v/>
      </c>
      <c r="K403" s="10" t="str">
        <f t="shared" si="78"/>
        <v/>
      </c>
      <c r="L403" s="10" t="str">
        <f t="shared" si="79"/>
        <v/>
      </c>
      <c r="Q403" s="10" t="str">
        <f t="shared" si="80"/>
        <v/>
      </c>
      <c r="R403" s="10" t="str">
        <f t="shared" si="81"/>
        <v/>
      </c>
      <c r="V403" s="10" t="str">
        <f t="shared" si="82"/>
        <v/>
      </c>
      <c r="W403" s="10" t="str">
        <f t="shared" si="83"/>
        <v/>
      </c>
      <c r="AB403" s="10" t="str">
        <f t="shared" si="84"/>
        <v/>
      </c>
      <c r="AC403" s="10" t="str">
        <f t="shared" si="85"/>
        <v/>
      </c>
      <c r="AG403" s="10" t="str">
        <f t="shared" si="86"/>
        <v/>
      </c>
      <c r="AH403" s="10" t="str">
        <f t="shared" si="87"/>
        <v/>
      </c>
    </row>
    <row r="404" spans="5:34" ht="21.75" customHeight="1" x14ac:dyDescent="0.2">
      <c r="E404" s="10" t="str">
        <f t="shared" si="76"/>
        <v/>
      </c>
      <c r="F404" s="10" t="str">
        <f t="shared" si="77"/>
        <v/>
      </c>
      <c r="K404" s="10" t="str">
        <f t="shared" si="78"/>
        <v/>
      </c>
      <c r="L404" s="10" t="str">
        <f t="shared" si="79"/>
        <v/>
      </c>
      <c r="Q404" s="10" t="str">
        <f t="shared" si="80"/>
        <v/>
      </c>
      <c r="R404" s="10" t="str">
        <f t="shared" si="81"/>
        <v/>
      </c>
      <c r="V404" s="10" t="str">
        <f t="shared" si="82"/>
        <v/>
      </c>
      <c r="W404" s="10" t="str">
        <f t="shared" si="83"/>
        <v/>
      </c>
      <c r="AB404" s="10" t="str">
        <f t="shared" si="84"/>
        <v/>
      </c>
      <c r="AC404" s="10" t="str">
        <f t="shared" si="85"/>
        <v/>
      </c>
      <c r="AG404" s="10" t="str">
        <f t="shared" si="86"/>
        <v/>
      </c>
      <c r="AH404" s="10" t="str">
        <f t="shared" si="87"/>
        <v/>
      </c>
    </row>
    <row r="405" spans="5:34" ht="21.75" customHeight="1" x14ac:dyDescent="0.2">
      <c r="E405" s="10" t="str">
        <f t="shared" si="76"/>
        <v/>
      </c>
      <c r="F405" s="10" t="str">
        <f t="shared" si="77"/>
        <v/>
      </c>
      <c r="K405" s="10" t="str">
        <f t="shared" si="78"/>
        <v/>
      </c>
      <c r="L405" s="10" t="str">
        <f t="shared" si="79"/>
        <v/>
      </c>
      <c r="Q405" s="10" t="str">
        <f t="shared" si="80"/>
        <v/>
      </c>
      <c r="R405" s="10" t="str">
        <f t="shared" si="81"/>
        <v/>
      </c>
      <c r="V405" s="10" t="str">
        <f t="shared" si="82"/>
        <v/>
      </c>
      <c r="W405" s="10" t="str">
        <f t="shared" si="83"/>
        <v/>
      </c>
      <c r="AB405" s="10" t="str">
        <f t="shared" si="84"/>
        <v/>
      </c>
      <c r="AC405" s="10" t="str">
        <f t="shared" si="85"/>
        <v/>
      </c>
      <c r="AG405" s="10" t="str">
        <f t="shared" si="86"/>
        <v/>
      </c>
      <c r="AH405" s="10" t="str">
        <f t="shared" si="87"/>
        <v/>
      </c>
    </row>
    <row r="406" spans="5:34" ht="21.75" customHeight="1" x14ac:dyDescent="0.2">
      <c r="E406" s="10" t="str">
        <f t="shared" si="76"/>
        <v/>
      </c>
      <c r="F406" s="10" t="str">
        <f t="shared" si="77"/>
        <v/>
      </c>
      <c r="K406" s="10" t="str">
        <f t="shared" si="78"/>
        <v/>
      </c>
      <c r="L406" s="10" t="str">
        <f t="shared" si="79"/>
        <v/>
      </c>
      <c r="Q406" s="10" t="str">
        <f t="shared" si="80"/>
        <v/>
      </c>
      <c r="R406" s="10" t="str">
        <f t="shared" si="81"/>
        <v/>
      </c>
      <c r="V406" s="10" t="str">
        <f t="shared" si="82"/>
        <v/>
      </c>
      <c r="W406" s="10" t="str">
        <f t="shared" si="83"/>
        <v/>
      </c>
      <c r="AB406" s="10" t="str">
        <f t="shared" si="84"/>
        <v/>
      </c>
      <c r="AC406" s="10" t="str">
        <f t="shared" si="85"/>
        <v/>
      </c>
      <c r="AG406" s="10" t="str">
        <f t="shared" si="86"/>
        <v/>
      </c>
      <c r="AH406" s="10" t="str">
        <f t="shared" si="87"/>
        <v/>
      </c>
    </row>
    <row r="407" spans="5:34" ht="21.75" customHeight="1" x14ac:dyDescent="0.2">
      <c r="E407" s="10" t="str">
        <f t="shared" si="76"/>
        <v/>
      </c>
      <c r="F407" s="10" t="str">
        <f t="shared" si="77"/>
        <v/>
      </c>
      <c r="K407" s="10" t="str">
        <f t="shared" si="78"/>
        <v/>
      </c>
      <c r="L407" s="10" t="str">
        <f t="shared" si="79"/>
        <v/>
      </c>
      <c r="Q407" s="10" t="str">
        <f t="shared" si="80"/>
        <v/>
      </c>
      <c r="R407" s="10" t="str">
        <f t="shared" si="81"/>
        <v/>
      </c>
      <c r="V407" s="10" t="str">
        <f t="shared" si="82"/>
        <v/>
      </c>
      <c r="W407" s="10" t="str">
        <f t="shared" si="83"/>
        <v/>
      </c>
      <c r="AB407" s="10" t="str">
        <f t="shared" si="84"/>
        <v/>
      </c>
      <c r="AC407" s="10" t="str">
        <f t="shared" si="85"/>
        <v/>
      </c>
      <c r="AG407" s="10" t="str">
        <f t="shared" si="86"/>
        <v/>
      </c>
      <c r="AH407" s="10" t="str">
        <f t="shared" si="87"/>
        <v/>
      </c>
    </row>
    <row r="408" spans="5:34" ht="21.75" customHeight="1" x14ac:dyDescent="0.2">
      <c r="E408" s="10" t="str">
        <f t="shared" si="76"/>
        <v/>
      </c>
      <c r="F408" s="10" t="str">
        <f t="shared" si="77"/>
        <v/>
      </c>
      <c r="K408" s="10" t="str">
        <f t="shared" si="78"/>
        <v/>
      </c>
      <c r="L408" s="10" t="str">
        <f t="shared" si="79"/>
        <v/>
      </c>
      <c r="Q408" s="10" t="str">
        <f t="shared" si="80"/>
        <v/>
      </c>
      <c r="R408" s="10" t="str">
        <f t="shared" si="81"/>
        <v/>
      </c>
      <c r="V408" s="10" t="str">
        <f t="shared" si="82"/>
        <v/>
      </c>
      <c r="W408" s="10" t="str">
        <f t="shared" si="83"/>
        <v/>
      </c>
      <c r="AB408" s="10" t="str">
        <f t="shared" si="84"/>
        <v/>
      </c>
      <c r="AC408" s="10" t="str">
        <f t="shared" si="85"/>
        <v/>
      </c>
      <c r="AG408" s="10" t="str">
        <f t="shared" si="86"/>
        <v/>
      </c>
      <c r="AH408" s="10" t="str">
        <f t="shared" si="87"/>
        <v/>
      </c>
    </row>
    <row r="409" spans="5:34" ht="21.75" customHeight="1" x14ac:dyDescent="0.2">
      <c r="E409" s="10" t="str">
        <f t="shared" si="76"/>
        <v/>
      </c>
      <c r="F409" s="10" t="str">
        <f t="shared" si="77"/>
        <v/>
      </c>
      <c r="K409" s="10" t="str">
        <f t="shared" si="78"/>
        <v/>
      </c>
      <c r="L409" s="10" t="str">
        <f t="shared" si="79"/>
        <v/>
      </c>
      <c r="Q409" s="10" t="str">
        <f t="shared" si="80"/>
        <v/>
      </c>
      <c r="R409" s="10" t="str">
        <f t="shared" si="81"/>
        <v/>
      </c>
      <c r="V409" s="10" t="str">
        <f t="shared" si="82"/>
        <v/>
      </c>
      <c r="W409" s="10" t="str">
        <f t="shared" si="83"/>
        <v/>
      </c>
      <c r="AB409" s="10" t="str">
        <f t="shared" si="84"/>
        <v/>
      </c>
      <c r="AC409" s="10" t="str">
        <f t="shared" si="85"/>
        <v/>
      </c>
      <c r="AG409" s="10" t="str">
        <f t="shared" si="86"/>
        <v/>
      </c>
      <c r="AH409" s="10" t="str">
        <f t="shared" si="87"/>
        <v/>
      </c>
    </row>
    <row r="410" spans="5:34" ht="21.75" customHeight="1" x14ac:dyDescent="0.2">
      <c r="E410" s="10" t="str">
        <f t="shared" si="76"/>
        <v/>
      </c>
      <c r="F410" s="10" t="str">
        <f t="shared" si="77"/>
        <v/>
      </c>
      <c r="K410" s="10" t="str">
        <f t="shared" si="78"/>
        <v/>
      </c>
      <c r="L410" s="10" t="str">
        <f t="shared" si="79"/>
        <v/>
      </c>
      <c r="Q410" s="10" t="str">
        <f t="shared" si="80"/>
        <v/>
      </c>
      <c r="R410" s="10" t="str">
        <f t="shared" si="81"/>
        <v/>
      </c>
      <c r="V410" s="10" t="str">
        <f t="shared" si="82"/>
        <v/>
      </c>
      <c r="W410" s="10" t="str">
        <f t="shared" si="83"/>
        <v/>
      </c>
      <c r="AB410" s="10" t="str">
        <f t="shared" si="84"/>
        <v/>
      </c>
      <c r="AC410" s="10" t="str">
        <f t="shared" si="85"/>
        <v/>
      </c>
      <c r="AG410" s="10" t="str">
        <f t="shared" si="86"/>
        <v/>
      </c>
      <c r="AH410" s="10" t="str">
        <f t="shared" si="87"/>
        <v/>
      </c>
    </row>
    <row r="411" spans="5:34" ht="21.75" customHeight="1" x14ac:dyDescent="0.2">
      <c r="E411" s="10" t="str">
        <f t="shared" si="76"/>
        <v/>
      </c>
      <c r="F411" s="10" t="str">
        <f t="shared" si="77"/>
        <v/>
      </c>
      <c r="K411" s="10" t="str">
        <f t="shared" si="78"/>
        <v/>
      </c>
      <c r="L411" s="10" t="str">
        <f t="shared" si="79"/>
        <v/>
      </c>
      <c r="Q411" s="10" t="str">
        <f t="shared" si="80"/>
        <v/>
      </c>
      <c r="R411" s="10" t="str">
        <f t="shared" si="81"/>
        <v/>
      </c>
      <c r="V411" s="10" t="str">
        <f t="shared" si="82"/>
        <v/>
      </c>
      <c r="W411" s="10" t="str">
        <f t="shared" si="83"/>
        <v/>
      </c>
      <c r="AB411" s="10" t="str">
        <f t="shared" si="84"/>
        <v/>
      </c>
      <c r="AC411" s="10" t="str">
        <f t="shared" si="85"/>
        <v/>
      </c>
      <c r="AG411" s="10" t="str">
        <f t="shared" si="86"/>
        <v/>
      </c>
      <c r="AH411" s="10" t="str">
        <f t="shared" si="87"/>
        <v/>
      </c>
    </row>
    <row r="412" spans="5:34" ht="21.75" customHeight="1" x14ac:dyDescent="0.2">
      <c r="E412" s="10" t="str">
        <f t="shared" si="76"/>
        <v/>
      </c>
      <c r="F412" s="10" t="str">
        <f t="shared" si="77"/>
        <v/>
      </c>
      <c r="K412" s="10" t="str">
        <f t="shared" si="78"/>
        <v/>
      </c>
      <c r="L412" s="10" t="str">
        <f t="shared" si="79"/>
        <v/>
      </c>
      <c r="Q412" s="10" t="str">
        <f t="shared" si="80"/>
        <v/>
      </c>
      <c r="R412" s="10" t="str">
        <f t="shared" si="81"/>
        <v/>
      </c>
      <c r="V412" s="10" t="str">
        <f t="shared" si="82"/>
        <v/>
      </c>
      <c r="W412" s="10" t="str">
        <f t="shared" si="83"/>
        <v/>
      </c>
      <c r="AB412" s="10" t="str">
        <f t="shared" si="84"/>
        <v/>
      </c>
      <c r="AC412" s="10" t="str">
        <f t="shared" si="85"/>
        <v/>
      </c>
      <c r="AG412" s="10" t="str">
        <f t="shared" si="86"/>
        <v/>
      </c>
      <c r="AH412" s="10" t="str">
        <f t="shared" si="87"/>
        <v/>
      </c>
    </row>
    <row r="413" spans="5:34" ht="21.75" customHeight="1" x14ac:dyDescent="0.2">
      <c r="E413" s="10" t="str">
        <f t="shared" si="76"/>
        <v/>
      </c>
      <c r="F413" s="10" t="str">
        <f t="shared" si="77"/>
        <v/>
      </c>
      <c r="K413" s="10" t="str">
        <f t="shared" si="78"/>
        <v/>
      </c>
      <c r="L413" s="10" t="str">
        <f t="shared" si="79"/>
        <v/>
      </c>
      <c r="Q413" s="10" t="str">
        <f t="shared" si="80"/>
        <v/>
      </c>
      <c r="R413" s="10" t="str">
        <f t="shared" si="81"/>
        <v/>
      </c>
      <c r="V413" s="10" t="str">
        <f t="shared" si="82"/>
        <v/>
      </c>
      <c r="W413" s="10" t="str">
        <f t="shared" si="83"/>
        <v/>
      </c>
      <c r="AB413" s="10" t="str">
        <f t="shared" si="84"/>
        <v/>
      </c>
      <c r="AC413" s="10" t="str">
        <f t="shared" si="85"/>
        <v/>
      </c>
      <c r="AG413" s="10" t="str">
        <f t="shared" si="86"/>
        <v/>
      </c>
      <c r="AH413" s="10" t="str">
        <f t="shared" si="87"/>
        <v/>
      </c>
    </row>
    <row r="414" spans="5:34" ht="21.75" customHeight="1" x14ac:dyDescent="0.2">
      <c r="E414" s="10" t="str">
        <f t="shared" si="76"/>
        <v/>
      </c>
      <c r="F414" s="10" t="str">
        <f t="shared" si="77"/>
        <v/>
      </c>
      <c r="K414" s="10" t="str">
        <f t="shared" si="78"/>
        <v/>
      </c>
      <c r="L414" s="10" t="str">
        <f t="shared" si="79"/>
        <v/>
      </c>
      <c r="Q414" s="10" t="str">
        <f t="shared" si="80"/>
        <v/>
      </c>
      <c r="R414" s="10" t="str">
        <f t="shared" si="81"/>
        <v/>
      </c>
      <c r="V414" s="10" t="str">
        <f t="shared" si="82"/>
        <v/>
      </c>
      <c r="W414" s="10" t="str">
        <f t="shared" si="83"/>
        <v/>
      </c>
      <c r="AB414" s="10" t="str">
        <f t="shared" si="84"/>
        <v/>
      </c>
      <c r="AC414" s="10" t="str">
        <f t="shared" si="85"/>
        <v/>
      </c>
      <c r="AG414" s="10" t="str">
        <f t="shared" si="86"/>
        <v/>
      </c>
      <c r="AH414" s="10" t="str">
        <f t="shared" si="87"/>
        <v/>
      </c>
    </row>
    <row r="415" spans="5:34" ht="21.75" customHeight="1" x14ac:dyDescent="0.2">
      <c r="E415" s="10" t="str">
        <f t="shared" si="76"/>
        <v/>
      </c>
      <c r="F415" s="10" t="str">
        <f t="shared" si="77"/>
        <v/>
      </c>
      <c r="K415" s="10" t="str">
        <f t="shared" si="78"/>
        <v/>
      </c>
      <c r="L415" s="10" t="str">
        <f t="shared" si="79"/>
        <v/>
      </c>
      <c r="Q415" s="10" t="str">
        <f t="shared" si="80"/>
        <v/>
      </c>
      <c r="R415" s="10" t="str">
        <f t="shared" si="81"/>
        <v/>
      </c>
      <c r="V415" s="10" t="str">
        <f t="shared" si="82"/>
        <v/>
      </c>
      <c r="W415" s="10" t="str">
        <f t="shared" si="83"/>
        <v/>
      </c>
      <c r="AB415" s="10" t="str">
        <f t="shared" si="84"/>
        <v/>
      </c>
      <c r="AC415" s="10" t="str">
        <f t="shared" si="85"/>
        <v/>
      </c>
      <c r="AG415" s="10" t="str">
        <f t="shared" si="86"/>
        <v/>
      </c>
      <c r="AH415" s="10" t="str">
        <f t="shared" si="87"/>
        <v/>
      </c>
    </row>
    <row r="416" spans="5:34" ht="21.75" customHeight="1" x14ac:dyDescent="0.2">
      <c r="E416" s="10" t="str">
        <f t="shared" si="76"/>
        <v/>
      </c>
      <c r="F416" s="10" t="str">
        <f t="shared" si="77"/>
        <v/>
      </c>
      <c r="K416" s="10" t="str">
        <f t="shared" si="78"/>
        <v/>
      </c>
      <c r="L416" s="10" t="str">
        <f t="shared" si="79"/>
        <v/>
      </c>
      <c r="Q416" s="10" t="str">
        <f t="shared" si="80"/>
        <v/>
      </c>
      <c r="R416" s="10" t="str">
        <f t="shared" si="81"/>
        <v/>
      </c>
      <c r="V416" s="10" t="str">
        <f t="shared" si="82"/>
        <v/>
      </c>
      <c r="W416" s="10" t="str">
        <f t="shared" si="83"/>
        <v/>
      </c>
      <c r="AB416" s="10" t="str">
        <f t="shared" si="84"/>
        <v/>
      </c>
      <c r="AC416" s="10" t="str">
        <f t="shared" si="85"/>
        <v/>
      </c>
      <c r="AG416" s="10" t="str">
        <f t="shared" si="86"/>
        <v/>
      </c>
      <c r="AH416" s="10" t="str">
        <f t="shared" si="87"/>
        <v/>
      </c>
    </row>
    <row r="417" spans="5:34" ht="21.75" customHeight="1" x14ac:dyDescent="0.2">
      <c r="E417" s="10" t="str">
        <f t="shared" si="76"/>
        <v/>
      </c>
      <c r="F417" s="10" t="str">
        <f t="shared" si="77"/>
        <v/>
      </c>
      <c r="K417" s="10" t="str">
        <f t="shared" si="78"/>
        <v/>
      </c>
      <c r="L417" s="10" t="str">
        <f t="shared" si="79"/>
        <v/>
      </c>
      <c r="Q417" s="10" t="str">
        <f t="shared" si="80"/>
        <v/>
      </c>
      <c r="R417" s="10" t="str">
        <f t="shared" si="81"/>
        <v/>
      </c>
      <c r="V417" s="10" t="str">
        <f t="shared" si="82"/>
        <v/>
      </c>
      <c r="W417" s="10" t="str">
        <f t="shared" si="83"/>
        <v/>
      </c>
      <c r="AB417" s="10" t="str">
        <f t="shared" si="84"/>
        <v/>
      </c>
      <c r="AC417" s="10" t="str">
        <f t="shared" si="85"/>
        <v/>
      </c>
      <c r="AG417" s="10" t="str">
        <f t="shared" si="86"/>
        <v/>
      </c>
      <c r="AH417" s="10" t="str">
        <f t="shared" si="87"/>
        <v/>
      </c>
    </row>
    <row r="418" spans="5:34" ht="21.75" customHeight="1" x14ac:dyDescent="0.2">
      <c r="E418" s="10" t="str">
        <f t="shared" si="76"/>
        <v/>
      </c>
      <c r="F418" s="10" t="str">
        <f t="shared" si="77"/>
        <v/>
      </c>
      <c r="K418" s="10" t="str">
        <f t="shared" si="78"/>
        <v/>
      </c>
      <c r="L418" s="10" t="str">
        <f t="shared" si="79"/>
        <v/>
      </c>
      <c r="Q418" s="10" t="str">
        <f t="shared" si="80"/>
        <v/>
      </c>
      <c r="R418" s="10" t="str">
        <f t="shared" si="81"/>
        <v/>
      </c>
      <c r="V418" s="10" t="str">
        <f t="shared" si="82"/>
        <v/>
      </c>
      <c r="W418" s="10" t="str">
        <f t="shared" si="83"/>
        <v/>
      </c>
      <c r="AB418" s="10" t="str">
        <f t="shared" si="84"/>
        <v/>
      </c>
      <c r="AC418" s="10" t="str">
        <f t="shared" si="85"/>
        <v/>
      </c>
      <c r="AG418" s="10" t="str">
        <f t="shared" si="86"/>
        <v/>
      </c>
      <c r="AH418" s="10" t="str">
        <f t="shared" si="87"/>
        <v/>
      </c>
    </row>
    <row r="419" spans="5:34" ht="21.75" customHeight="1" x14ac:dyDescent="0.2">
      <c r="E419" s="10" t="str">
        <f t="shared" si="76"/>
        <v/>
      </c>
      <c r="F419" s="10" t="str">
        <f t="shared" si="77"/>
        <v/>
      </c>
      <c r="K419" s="10" t="str">
        <f t="shared" si="78"/>
        <v/>
      </c>
      <c r="L419" s="10" t="str">
        <f t="shared" si="79"/>
        <v/>
      </c>
      <c r="Q419" s="10" t="str">
        <f t="shared" si="80"/>
        <v/>
      </c>
      <c r="R419" s="10" t="str">
        <f t="shared" si="81"/>
        <v/>
      </c>
      <c r="V419" s="10" t="str">
        <f t="shared" si="82"/>
        <v/>
      </c>
      <c r="W419" s="10" t="str">
        <f t="shared" si="83"/>
        <v/>
      </c>
      <c r="AB419" s="10" t="str">
        <f t="shared" si="84"/>
        <v/>
      </c>
      <c r="AC419" s="10" t="str">
        <f t="shared" si="85"/>
        <v/>
      </c>
      <c r="AG419" s="10" t="str">
        <f t="shared" si="86"/>
        <v/>
      </c>
      <c r="AH419" s="10" t="str">
        <f t="shared" si="87"/>
        <v/>
      </c>
    </row>
    <row r="420" spans="5:34" ht="21.75" customHeight="1" x14ac:dyDescent="0.2">
      <c r="E420" s="10" t="str">
        <f t="shared" si="76"/>
        <v/>
      </c>
      <c r="F420" s="10" t="str">
        <f t="shared" si="77"/>
        <v/>
      </c>
      <c r="K420" s="10" t="str">
        <f t="shared" si="78"/>
        <v/>
      </c>
      <c r="L420" s="10" t="str">
        <f t="shared" si="79"/>
        <v/>
      </c>
      <c r="Q420" s="10" t="str">
        <f t="shared" si="80"/>
        <v/>
      </c>
      <c r="R420" s="10" t="str">
        <f t="shared" si="81"/>
        <v/>
      </c>
      <c r="V420" s="10" t="str">
        <f t="shared" si="82"/>
        <v/>
      </c>
      <c r="W420" s="10" t="str">
        <f t="shared" si="83"/>
        <v/>
      </c>
      <c r="AB420" s="10" t="str">
        <f t="shared" si="84"/>
        <v/>
      </c>
      <c r="AC420" s="10" t="str">
        <f t="shared" si="85"/>
        <v/>
      </c>
      <c r="AG420" s="10" t="str">
        <f t="shared" si="86"/>
        <v/>
      </c>
      <c r="AH420" s="10" t="str">
        <f t="shared" si="87"/>
        <v/>
      </c>
    </row>
    <row r="421" spans="5:34" ht="21.75" customHeight="1" x14ac:dyDescent="0.2">
      <c r="E421" s="10" t="str">
        <f t="shared" si="76"/>
        <v/>
      </c>
      <c r="F421" s="10" t="str">
        <f t="shared" si="77"/>
        <v/>
      </c>
      <c r="K421" s="10" t="str">
        <f t="shared" si="78"/>
        <v/>
      </c>
      <c r="L421" s="10" t="str">
        <f t="shared" si="79"/>
        <v/>
      </c>
      <c r="Q421" s="10" t="str">
        <f t="shared" si="80"/>
        <v/>
      </c>
      <c r="R421" s="10" t="str">
        <f t="shared" si="81"/>
        <v/>
      </c>
      <c r="V421" s="10" t="str">
        <f t="shared" si="82"/>
        <v/>
      </c>
      <c r="W421" s="10" t="str">
        <f t="shared" si="83"/>
        <v/>
      </c>
      <c r="AB421" s="10" t="str">
        <f t="shared" si="84"/>
        <v/>
      </c>
      <c r="AC421" s="10" t="str">
        <f t="shared" si="85"/>
        <v/>
      </c>
      <c r="AG421" s="10" t="str">
        <f t="shared" si="86"/>
        <v/>
      </c>
      <c r="AH421" s="10" t="str">
        <f t="shared" si="87"/>
        <v/>
      </c>
    </row>
    <row r="422" spans="5:34" ht="21.75" customHeight="1" x14ac:dyDescent="0.2">
      <c r="E422" s="10" t="str">
        <f t="shared" si="76"/>
        <v/>
      </c>
      <c r="F422" s="10" t="str">
        <f t="shared" si="77"/>
        <v/>
      </c>
      <c r="K422" s="10" t="str">
        <f t="shared" si="78"/>
        <v/>
      </c>
      <c r="L422" s="10" t="str">
        <f t="shared" si="79"/>
        <v/>
      </c>
      <c r="Q422" s="10" t="str">
        <f t="shared" si="80"/>
        <v/>
      </c>
      <c r="R422" s="10" t="str">
        <f t="shared" si="81"/>
        <v/>
      </c>
      <c r="V422" s="10" t="str">
        <f t="shared" si="82"/>
        <v/>
      </c>
      <c r="W422" s="10" t="str">
        <f t="shared" si="83"/>
        <v/>
      </c>
      <c r="AB422" s="10" t="str">
        <f t="shared" si="84"/>
        <v/>
      </c>
      <c r="AC422" s="10" t="str">
        <f t="shared" si="85"/>
        <v/>
      </c>
      <c r="AG422" s="10" t="str">
        <f t="shared" si="86"/>
        <v/>
      </c>
      <c r="AH422" s="10" t="str">
        <f t="shared" si="87"/>
        <v/>
      </c>
    </row>
    <row r="423" spans="5:34" ht="21.75" customHeight="1" x14ac:dyDescent="0.2">
      <c r="E423" s="10" t="str">
        <f t="shared" si="76"/>
        <v/>
      </c>
      <c r="F423" s="10" t="str">
        <f t="shared" si="77"/>
        <v/>
      </c>
      <c r="K423" s="10" t="str">
        <f t="shared" si="78"/>
        <v/>
      </c>
      <c r="L423" s="10" t="str">
        <f t="shared" si="79"/>
        <v/>
      </c>
      <c r="Q423" s="10" t="str">
        <f t="shared" si="80"/>
        <v/>
      </c>
      <c r="R423" s="10" t="str">
        <f t="shared" si="81"/>
        <v/>
      </c>
      <c r="V423" s="10" t="str">
        <f t="shared" si="82"/>
        <v/>
      </c>
      <c r="W423" s="10" t="str">
        <f t="shared" si="83"/>
        <v/>
      </c>
      <c r="AB423" s="10" t="str">
        <f t="shared" si="84"/>
        <v/>
      </c>
      <c r="AC423" s="10" t="str">
        <f t="shared" si="85"/>
        <v/>
      </c>
      <c r="AG423" s="10" t="str">
        <f t="shared" si="86"/>
        <v/>
      </c>
      <c r="AH423" s="10" t="str">
        <f t="shared" si="87"/>
        <v/>
      </c>
    </row>
    <row r="424" spans="5:34" ht="21.75" customHeight="1" x14ac:dyDescent="0.2">
      <c r="E424" s="10" t="str">
        <f t="shared" si="76"/>
        <v/>
      </c>
      <c r="F424" s="10" t="str">
        <f t="shared" si="77"/>
        <v/>
      </c>
      <c r="K424" s="10" t="str">
        <f t="shared" si="78"/>
        <v/>
      </c>
      <c r="L424" s="10" t="str">
        <f t="shared" si="79"/>
        <v/>
      </c>
      <c r="Q424" s="10" t="str">
        <f t="shared" si="80"/>
        <v/>
      </c>
      <c r="R424" s="10" t="str">
        <f t="shared" si="81"/>
        <v/>
      </c>
      <c r="V424" s="10" t="str">
        <f t="shared" si="82"/>
        <v/>
      </c>
      <c r="W424" s="10" t="str">
        <f t="shared" si="83"/>
        <v/>
      </c>
      <c r="AB424" s="10" t="str">
        <f t="shared" si="84"/>
        <v/>
      </c>
      <c r="AC424" s="10" t="str">
        <f t="shared" si="85"/>
        <v/>
      </c>
      <c r="AG424" s="10" t="str">
        <f t="shared" si="86"/>
        <v/>
      </c>
      <c r="AH424" s="10" t="str">
        <f t="shared" si="87"/>
        <v/>
      </c>
    </row>
    <row r="425" spans="5:34" ht="21.75" customHeight="1" x14ac:dyDescent="0.2">
      <c r="E425" s="10" t="str">
        <f t="shared" si="76"/>
        <v/>
      </c>
      <c r="F425" s="10" t="str">
        <f t="shared" si="77"/>
        <v/>
      </c>
      <c r="K425" s="10" t="str">
        <f t="shared" si="78"/>
        <v/>
      </c>
      <c r="L425" s="10" t="str">
        <f t="shared" si="79"/>
        <v/>
      </c>
      <c r="Q425" s="10" t="str">
        <f t="shared" si="80"/>
        <v/>
      </c>
      <c r="R425" s="10" t="str">
        <f t="shared" si="81"/>
        <v/>
      </c>
      <c r="V425" s="10" t="str">
        <f t="shared" si="82"/>
        <v/>
      </c>
      <c r="W425" s="10" t="str">
        <f t="shared" si="83"/>
        <v/>
      </c>
      <c r="AB425" s="10" t="str">
        <f t="shared" si="84"/>
        <v/>
      </c>
      <c r="AC425" s="10" t="str">
        <f t="shared" si="85"/>
        <v/>
      </c>
      <c r="AG425" s="10" t="str">
        <f t="shared" si="86"/>
        <v/>
      </c>
      <c r="AH425" s="10" t="str">
        <f t="shared" si="87"/>
        <v/>
      </c>
    </row>
    <row r="426" spans="5:34" ht="21.75" customHeight="1" x14ac:dyDescent="0.2">
      <c r="E426" s="10" t="str">
        <f t="shared" si="76"/>
        <v/>
      </c>
      <c r="F426" s="10" t="str">
        <f t="shared" si="77"/>
        <v/>
      </c>
      <c r="K426" s="10" t="str">
        <f t="shared" si="78"/>
        <v/>
      </c>
      <c r="L426" s="10" t="str">
        <f t="shared" si="79"/>
        <v/>
      </c>
      <c r="Q426" s="10" t="str">
        <f t="shared" si="80"/>
        <v/>
      </c>
      <c r="R426" s="10" t="str">
        <f t="shared" si="81"/>
        <v/>
      </c>
      <c r="V426" s="10" t="str">
        <f t="shared" si="82"/>
        <v/>
      </c>
      <c r="W426" s="10" t="str">
        <f t="shared" si="83"/>
        <v/>
      </c>
      <c r="AB426" s="10" t="str">
        <f t="shared" si="84"/>
        <v/>
      </c>
      <c r="AC426" s="10" t="str">
        <f t="shared" si="85"/>
        <v/>
      </c>
      <c r="AG426" s="10" t="str">
        <f t="shared" si="86"/>
        <v/>
      </c>
      <c r="AH426" s="10" t="str">
        <f t="shared" si="87"/>
        <v/>
      </c>
    </row>
    <row r="427" spans="5:34" ht="21.75" customHeight="1" x14ac:dyDescent="0.2">
      <c r="E427" s="10" t="str">
        <f t="shared" si="76"/>
        <v/>
      </c>
      <c r="F427" s="10" t="str">
        <f t="shared" si="77"/>
        <v/>
      </c>
      <c r="K427" s="10" t="str">
        <f t="shared" si="78"/>
        <v/>
      </c>
      <c r="L427" s="10" t="str">
        <f t="shared" si="79"/>
        <v/>
      </c>
      <c r="Q427" s="10" t="str">
        <f t="shared" si="80"/>
        <v/>
      </c>
      <c r="R427" s="10" t="str">
        <f t="shared" si="81"/>
        <v/>
      </c>
      <c r="V427" s="10" t="str">
        <f t="shared" si="82"/>
        <v/>
      </c>
      <c r="W427" s="10" t="str">
        <f t="shared" si="83"/>
        <v/>
      </c>
      <c r="AB427" s="10" t="str">
        <f t="shared" si="84"/>
        <v/>
      </c>
      <c r="AC427" s="10" t="str">
        <f t="shared" si="85"/>
        <v/>
      </c>
      <c r="AG427" s="10" t="str">
        <f t="shared" si="86"/>
        <v/>
      </c>
      <c r="AH427" s="10" t="str">
        <f t="shared" si="87"/>
        <v/>
      </c>
    </row>
    <row r="428" spans="5:34" ht="21.75" customHeight="1" x14ac:dyDescent="0.2">
      <c r="E428" s="10" t="str">
        <f t="shared" si="76"/>
        <v/>
      </c>
      <c r="F428" s="10" t="str">
        <f t="shared" si="77"/>
        <v/>
      </c>
      <c r="K428" s="10" t="str">
        <f t="shared" si="78"/>
        <v/>
      </c>
      <c r="L428" s="10" t="str">
        <f t="shared" si="79"/>
        <v/>
      </c>
      <c r="Q428" s="10" t="str">
        <f t="shared" si="80"/>
        <v/>
      </c>
      <c r="R428" s="10" t="str">
        <f t="shared" si="81"/>
        <v/>
      </c>
      <c r="V428" s="10" t="str">
        <f t="shared" si="82"/>
        <v/>
      </c>
      <c r="W428" s="10" t="str">
        <f t="shared" si="83"/>
        <v/>
      </c>
      <c r="AB428" s="10" t="str">
        <f t="shared" si="84"/>
        <v/>
      </c>
      <c r="AC428" s="10" t="str">
        <f t="shared" si="85"/>
        <v/>
      </c>
      <c r="AG428" s="10" t="str">
        <f t="shared" si="86"/>
        <v/>
      </c>
      <c r="AH428" s="10" t="str">
        <f t="shared" si="87"/>
        <v/>
      </c>
    </row>
    <row r="429" spans="5:34" ht="21.75" customHeight="1" x14ac:dyDescent="0.2">
      <c r="E429" s="10" t="str">
        <f t="shared" si="76"/>
        <v/>
      </c>
      <c r="F429" s="10" t="str">
        <f t="shared" si="77"/>
        <v/>
      </c>
      <c r="K429" s="10" t="str">
        <f t="shared" si="78"/>
        <v/>
      </c>
      <c r="L429" s="10" t="str">
        <f t="shared" si="79"/>
        <v/>
      </c>
      <c r="Q429" s="10" t="str">
        <f t="shared" si="80"/>
        <v/>
      </c>
      <c r="R429" s="10" t="str">
        <f t="shared" si="81"/>
        <v/>
      </c>
      <c r="V429" s="10" t="str">
        <f t="shared" si="82"/>
        <v/>
      </c>
      <c r="W429" s="10" t="str">
        <f t="shared" si="83"/>
        <v/>
      </c>
      <c r="AB429" s="10" t="str">
        <f t="shared" si="84"/>
        <v/>
      </c>
      <c r="AC429" s="10" t="str">
        <f t="shared" si="85"/>
        <v/>
      </c>
      <c r="AG429" s="10" t="str">
        <f t="shared" si="86"/>
        <v/>
      </c>
      <c r="AH429" s="10" t="str">
        <f t="shared" si="87"/>
        <v/>
      </c>
    </row>
    <row r="430" spans="5:34" ht="21.75" customHeight="1" x14ac:dyDescent="0.2">
      <c r="E430" s="10" t="str">
        <f t="shared" si="76"/>
        <v/>
      </c>
      <c r="F430" s="10" t="str">
        <f t="shared" si="77"/>
        <v/>
      </c>
      <c r="K430" s="10" t="str">
        <f t="shared" si="78"/>
        <v/>
      </c>
      <c r="L430" s="10" t="str">
        <f t="shared" si="79"/>
        <v/>
      </c>
      <c r="Q430" s="10" t="str">
        <f t="shared" si="80"/>
        <v/>
      </c>
      <c r="R430" s="10" t="str">
        <f t="shared" si="81"/>
        <v/>
      </c>
      <c r="V430" s="10" t="str">
        <f t="shared" si="82"/>
        <v/>
      </c>
      <c r="W430" s="10" t="str">
        <f t="shared" si="83"/>
        <v/>
      </c>
      <c r="AB430" s="10" t="str">
        <f t="shared" si="84"/>
        <v/>
      </c>
      <c r="AC430" s="10" t="str">
        <f t="shared" si="85"/>
        <v/>
      </c>
      <c r="AG430" s="10" t="str">
        <f t="shared" si="86"/>
        <v/>
      </c>
      <c r="AH430" s="10" t="str">
        <f t="shared" si="87"/>
        <v/>
      </c>
    </row>
    <row r="431" spans="5:34" ht="21.75" customHeight="1" x14ac:dyDescent="0.2">
      <c r="E431" s="10" t="str">
        <f t="shared" si="76"/>
        <v/>
      </c>
      <c r="F431" s="10" t="str">
        <f t="shared" si="77"/>
        <v/>
      </c>
      <c r="K431" s="10" t="str">
        <f t="shared" si="78"/>
        <v/>
      </c>
      <c r="L431" s="10" t="str">
        <f t="shared" si="79"/>
        <v/>
      </c>
      <c r="Q431" s="10" t="str">
        <f t="shared" si="80"/>
        <v/>
      </c>
      <c r="R431" s="10" t="str">
        <f t="shared" si="81"/>
        <v/>
      </c>
      <c r="V431" s="10" t="str">
        <f t="shared" si="82"/>
        <v/>
      </c>
      <c r="W431" s="10" t="str">
        <f t="shared" si="83"/>
        <v/>
      </c>
      <c r="AB431" s="10" t="str">
        <f t="shared" si="84"/>
        <v/>
      </c>
      <c r="AC431" s="10" t="str">
        <f t="shared" si="85"/>
        <v/>
      </c>
      <c r="AG431" s="10" t="str">
        <f t="shared" si="86"/>
        <v/>
      </c>
      <c r="AH431" s="10" t="str">
        <f t="shared" si="87"/>
        <v/>
      </c>
    </row>
    <row r="432" spans="5:34" ht="21.75" customHeight="1" x14ac:dyDescent="0.2">
      <c r="E432" s="10" t="str">
        <f t="shared" si="76"/>
        <v/>
      </c>
      <c r="F432" s="10" t="str">
        <f t="shared" si="77"/>
        <v/>
      </c>
      <c r="K432" s="10" t="str">
        <f t="shared" si="78"/>
        <v/>
      </c>
      <c r="L432" s="10" t="str">
        <f t="shared" si="79"/>
        <v/>
      </c>
      <c r="Q432" s="10" t="str">
        <f t="shared" si="80"/>
        <v/>
      </c>
      <c r="R432" s="10" t="str">
        <f t="shared" si="81"/>
        <v/>
      </c>
      <c r="V432" s="10" t="str">
        <f t="shared" si="82"/>
        <v/>
      </c>
      <c r="W432" s="10" t="str">
        <f t="shared" si="83"/>
        <v/>
      </c>
      <c r="AB432" s="10" t="str">
        <f t="shared" si="84"/>
        <v/>
      </c>
      <c r="AC432" s="10" t="str">
        <f t="shared" si="85"/>
        <v/>
      </c>
      <c r="AG432" s="10" t="str">
        <f t="shared" si="86"/>
        <v/>
      </c>
      <c r="AH432" s="10" t="str">
        <f t="shared" si="87"/>
        <v/>
      </c>
    </row>
    <row r="433" spans="5:34" ht="21.75" customHeight="1" x14ac:dyDescent="0.2">
      <c r="E433" s="10" t="str">
        <f t="shared" si="76"/>
        <v/>
      </c>
      <c r="F433" s="10" t="str">
        <f t="shared" si="77"/>
        <v/>
      </c>
      <c r="K433" s="10" t="str">
        <f t="shared" si="78"/>
        <v/>
      </c>
      <c r="L433" s="10" t="str">
        <f t="shared" si="79"/>
        <v/>
      </c>
      <c r="Q433" s="10" t="str">
        <f t="shared" si="80"/>
        <v/>
      </c>
      <c r="R433" s="10" t="str">
        <f t="shared" si="81"/>
        <v/>
      </c>
      <c r="V433" s="10" t="str">
        <f t="shared" si="82"/>
        <v/>
      </c>
      <c r="W433" s="10" t="str">
        <f t="shared" si="83"/>
        <v/>
      </c>
      <c r="AB433" s="10" t="str">
        <f t="shared" si="84"/>
        <v/>
      </c>
      <c r="AC433" s="10" t="str">
        <f t="shared" si="85"/>
        <v/>
      </c>
      <c r="AG433" s="10" t="str">
        <f t="shared" si="86"/>
        <v/>
      </c>
      <c r="AH433" s="10" t="str">
        <f t="shared" si="87"/>
        <v/>
      </c>
    </row>
    <row r="434" spans="5:34" ht="21.75" customHeight="1" x14ac:dyDescent="0.2">
      <c r="E434" s="10" t="str">
        <f t="shared" si="76"/>
        <v/>
      </c>
      <c r="F434" s="10" t="str">
        <f t="shared" si="77"/>
        <v/>
      </c>
      <c r="K434" s="10" t="str">
        <f t="shared" si="78"/>
        <v/>
      </c>
      <c r="L434" s="10" t="str">
        <f t="shared" si="79"/>
        <v/>
      </c>
      <c r="Q434" s="10" t="str">
        <f t="shared" si="80"/>
        <v/>
      </c>
      <c r="R434" s="10" t="str">
        <f t="shared" si="81"/>
        <v/>
      </c>
      <c r="V434" s="10" t="str">
        <f t="shared" si="82"/>
        <v/>
      </c>
      <c r="W434" s="10" t="str">
        <f t="shared" si="83"/>
        <v/>
      </c>
      <c r="AB434" s="10" t="str">
        <f t="shared" si="84"/>
        <v/>
      </c>
      <c r="AC434" s="10" t="str">
        <f t="shared" si="85"/>
        <v/>
      </c>
      <c r="AG434" s="10" t="str">
        <f t="shared" si="86"/>
        <v/>
      </c>
      <c r="AH434" s="10" t="str">
        <f t="shared" si="87"/>
        <v/>
      </c>
    </row>
    <row r="435" spans="5:34" ht="21.75" customHeight="1" x14ac:dyDescent="0.2">
      <c r="E435" s="10" t="str">
        <f t="shared" si="76"/>
        <v/>
      </c>
      <c r="F435" s="10" t="str">
        <f t="shared" si="77"/>
        <v/>
      </c>
      <c r="K435" s="10" t="str">
        <f t="shared" si="78"/>
        <v/>
      </c>
      <c r="L435" s="10" t="str">
        <f t="shared" si="79"/>
        <v/>
      </c>
      <c r="Q435" s="10" t="str">
        <f t="shared" si="80"/>
        <v/>
      </c>
      <c r="R435" s="10" t="str">
        <f t="shared" si="81"/>
        <v/>
      </c>
      <c r="V435" s="10" t="str">
        <f t="shared" si="82"/>
        <v/>
      </c>
      <c r="W435" s="10" t="str">
        <f t="shared" si="83"/>
        <v/>
      </c>
      <c r="AB435" s="10" t="str">
        <f t="shared" si="84"/>
        <v/>
      </c>
      <c r="AC435" s="10" t="str">
        <f t="shared" si="85"/>
        <v/>
      </c>
      <c r="AG435" s="10" t="str">
        <f t="shared" si="86"/>
        <v/>
      </c>
      <c r="AH435" s="10" t="str">
        <f t="shared" si="87"/>
        <v/>
      </c>
    </row>
    <row r="436" spans="5:34" ht="21.75" customHeight="1" x14ac:dyDescent="0.2">
      <c r="E436" s="10" t="str">
        <f t="shared" si="76"/>
        <v/>
      </c>
      <c r="F436" s="10" t="str">
        <f t="shared" si="77"/>
        <v/>
      </c>
      <c r="K436" s="10" t="str">
        <f t="shared" si="78"/>
        <v/>
      </c>
      <c r="L436" s="10" t="str">
        <f t="shared" si="79"/>
        <v/>
      </c>
      <c r="Q436" s="10" t="str">
        <f t="shared" si="80"/>
        <v/>
      </c>
      <c r="R436" s="10" t="str">
        <f t="shared" si="81"/>
        <v/>
      </c>
      <c r="V436" s="10" t="str">
        <f t="shared" si="82"/>
        <v/>
      </c>
      <c r="W436" s="10" t="str">
        <f t="shared" si="83"/>
        <v/>
      </c>
      <c r="AB436" s="10" t="str">
        <f t="shared" si="84"/>
        <v/>
      </c>
      <c r="AC436" s="10" t="str">
        <f t="shared" si="85"/>
        <v/>
      </c>
      <c r="AG436" s="10" t="str">
        <f t="shared" si="86"/>
        <v/>
      </c>
      <c r="AH436" s="10" t="str">
        <f t="shared" si="87"/>
        <v/>
      </c>
    </row>
    <row r="437" spans="5:34" ht="21.75" customHeight="1" x14ac:dyDescent="0.2">
      <c r="E437" s="10" t="str">
        <f t="shared" si="76"/>
        <v/>
      </c>
      <c r="F437" s="10" t="str">
        <f t="shared" si="77"/>
        <v/>
      </c>
      <c r="K437" s="10" t="str">
        <f t="shared" si="78"/>
        <v/>
      </c>
      <c r="L437" s="10" t="str">
        <f t="shared" si="79"/>
        <v/>
      </c>
      <c r="Q437" s="10" t="str">
        <f t="shared" si="80"/>
        <v/>
      </c>
      <c r="R437" s="10" t="str">
        <f t="shared" si="81"/>
        <v/>
      </c>
      <c r="V437" s="10" t="str">
        <f t="shared" si="82"/>
        <v/>
      </c>
      <c r="W437" s="10" t="str">
        <f t="shared" si="83"/>
        <v/>
      </c>
      <c r="AB437" s="10" t="str">
        <f t="shared" si="84"/>
        <v/>
      </c>
      <c r="AC437" s="10" t="str">
        <f t="shared" si="85"/>
        <v/>
      </c>
      <c r="AG437" s="10" t="str">
        <f t="shared" si="86"/>
        <v/>
      </c>
      <c r="AH437" s="10" t="str">
        <f t="shared" si="87"/>
        <v/>
      </c>
    </row>
    <row r="438" spans="5:34" ht="21.75" customHeight="1" x14ac:dyDescent="0.2">
      <c r="E438" s="10" t="str">
        <f t="shared" si="76"/>
        <v/>
      </c>
      <c r="F438" s="10" t="str">
        <f t="shared" si="77"/>
        <v/>
      </c>
      <c r="K438" s="10" t="str">
        <f t="shared" si="78"/>
        <v/>
      </c>
      <c r="L438" s="10" t="str">
        <f t="shared" si="79"/>
        <v/>
      </c>
      <c r="Q438" s="10" t="str">
        <f t="shared" si="80"/>
        <v/>
      </c>
      <c r="R438" s="10" t="str">
        <f t="shared" si="81"/>
        <v/>
      </c>
      <c r="V438" s="10" t="str">
        <f t="shared" si="82"/>
        <v/>
      </c>
      <c r="W438" s="10" t="str">
        <f t="shared" si="83"/>
        <v/>
      </c>
      <c r="AB438" s="10" t="str">
        <f t="shared" si="84"/>
        <v/>
      </c>
      <c r="AC438" s="10" t="str">
        <f t="shared" si="85"/>
        <v/>
      </c>
      <c r="AG438" s="10" t="str">
        <f t="shared" si="86"/>
        <v/>
      </c>
      <c r="AH438" s="10" t="str">
        <f t="shared" si="87"/>
        <v/>
      </c>
    </row>
    <row r="439" spans="5:34" ht="21.75" customHeight="1" x14ac:dyDescent="0.2">
      <c r="E439" s="10" t="str">
        <f t="shared" si="76"/>
        <v/>
      </c>
      <c r="F439" s="10" t="str">
        <f t="shared" si="77"/>
        <v/>
      </c>
      <c r="K439" s="10" t="str">
        <f t="shared" si="78"/>
        <v/>
      </c>
      <c r="L439" s="10" t="str">
        <f t="shared" si="79"/>
        <v/>
      </c>
      <c r="Q439" s="10" t="str">
        <f t="shared" si="80"/>
        <v/>
      </c>
      <c r="R439" s="10" t="str">
        <f t="shared" si="81"/>
        <v/>
      </c>
      <c r="V439" s="10" t="str">
        <f t="shared" si="82"/>
        <v/>
      </c>
      <c r="W439" s="10" t="str">
        <f t="shared" si="83"/>
        <v/>
      </c>
      <c r="AB439" s="10" t="str">
        <f t="shared" si="84"/>
        <v/>
      </c>
      <c r="AC439" s="10" t="str">
        <f t="shared" si="85"/>
        <v/>
      </c>
      <c r="AG439" s="10" t="str">
        <f t="shared" si="86"/>
        <v/>
      </c>
      <c r="AH439" s="10" t="str">
        <f t="shared" si="87"/>
        <v/>
      </c>
    </row>
    <row r="440" spans="5:34" ht="21.75" customHeight="1" x14ac:dyDescent="0.2">
      <c r="E440" s="10" t="str">
        <f t="shared" si="76"/>
        <v/>
      </c>
      <c r="F440" s="10" t="str">
        <f t="shared" si="77"/>
        <v/>
      </c>
      <c r="K440" s="10" t="str">
        <f t="shared" si="78"/>
        <v/>
      </c>
      <c r="L440" s="10" t="str">
        <f t="shared" si="79"/>
        <v/>
      </c>
      <c r="Q440" s="10" t="str">
        <f t="shared" si="80"/>
        <v/>
      </c>
      <c r="R440" s="10" t="str">
        <f t="shared" si="81"/>
        <v/>
      </c>
      <c r="V440" s="10" t="str">
        <f t="shared" si="82"/>
        <v/>
      </c>
      <c r="W440" s="10" t="str">
        <f t="shared" si="83"/>
        <v/>
      </c>
      <c r="AB440" s="10" t="str">
        <f t="shared" si="84"/>
        <v/>
      </c>
      <c r="AC440" s="10" t="str">
        <f t="shared" si="85"/>
        <v/>
      </c>
      <c r="AG440" s="10" t="str">
        <f t="shared" si="86"/>
        <v/>
      </c>
      <c r="AH440" s="10" t="str">
        <f t="shared" si="87"/>
        <v/>
      </c>
    </row>
    <row r="441" spans="5:34" ht="21.75" customHeight="1" x14ac:dyDescent="0.2">
      <c r="E441" s="10" t="str">
        <f t="shared" ref="E441:E504" si="88">IF(B441="", "", IF(B441=0, -0.01, C441/B441))</f>
        <v/>
      </c>
      <c r="F441" s="10" t="str">
        <f t="shared" ref="F441:F504" si="89">IF(B441="", "", IF(B441=0, -0.01, D441/B441))</f>
        <v/>
      </c>
      <c r="K441" s="10" t="str">
        <f t="shared" ref="K441:K504" si="90">IF(H441="", "", IF(H441=0, -0.01, I441/H441))</f>
        <v/>
      </c>
      <c r="L441" s="10" t="str">
        <f t="shared" ref="L441:L504" si="91">IF(H441="", "", IF(H441=0, -0.01, J441/H441))</f>
        <v/>
      </c>
      <c r="Q441" s="10" t="str">
        <f t="shared" ref="Q441:Q504" si="92">IF(N441="", "", IF(N441=0, -0.01, O441/N441))</f>
        <v/>
      </c>
      <c r="R441" s="10" t="str">
        <f t="shared" ref="R441:R504" si="93">IF(N441="", "", IF(N441=0, -0.01, P441/N441))</f>
        <v/>
      </c>
      <c r="V441" s="10" t="str">
        <f t="shared" ref="V441:V504" si="94">IF(S441="", "", IF(S441=0, -0.01, T441/S441))</f>
        <v/>
      </c>
      <c r="W441" s="10" t="str">
        <f t="shared" ref="W441:W504" si="95">IF(S441="", "", IF(S441=0, -0.01, U441/S441))</f>
        <v/>
      </c>
      <c r="AB441" s="10" t="str">
        <f t="shared" ref="AB441:AB504" si="96">IF(Y441="", "", IF(Y441=0, -0.01, Z441/Y441))</f>
        <v/>
      </c>
      <c r="AC441" s="10" t="str">
        <f t="shared" ref="AC441:AC504" si="97">IF(Y441="", "", IF(Y441=0, -0.01, AA441/Y441))</f>
        <v/>
      </c>
      <c r="AG441" s="10" t="str">
        <f t="shared" ref="AG441:AG504" si="98">IF(AD441="", "", IF(AD441=0, -0.01, AE441/AD441))</f>
        <v/>
      </c>
      <c r="AH441" s="10" t="str">
        <f t="shared" ref="AH441:AH504" si="99">IF(AD441="", "", IF(AD441=0, -0.01, AF441/AD441))</f>
        <v/>
      </c>
    </row>
    <row r="442" spans="5:34" ht="21.75" customHeight="1" x14ac:dyDescent="0.2">
      <c r="E442" s="10" t="str">
        <f t="shared" si="88"/>
        <v/>
      </c>
      <c r="F442" s="10" t="str">
        <f t="shared" si="89"/>
        <v/>
      </c>
      <c r="K442" s="10" t="str">
        <f t="shared" si="90"/>
        <v/>
      </c>
      <c r="L442" s="10" t="str">
        <f t="shared" si="91"/>
        <v/>
      </c>
      <c r="Q442" s="10" t="str">
        <f t="shared" si="92"/>
        <v/>
      </c>
      <c r="R442" s="10" t="str">
        <f t="shared" si="93"/>
        <v/>
      </c>
      <c r="V442" s="10" t="str">
        <f t="shared" si="94"/>
        <v/>
      </c>
      <c r="W442" s="10" t="str">
        <f t="shared" si="95"/>
        <v/>
      </c>
      <c r="AB442" s="10" t="str">
        <f t="shared" si="96"/>
        <v/>
      </c>
      <c r="AC442" s="10" t="str">
        <f t="shared" si="97"/>
        <v/>
      </c>
      <c r="AG442" s="10" t="str">
        <f t="shared" si="98"/>
        <v/>
      </c>
      <c r="AH442" s="10" t="str">
        <f t="shared" si="99"/>
        <v/>
      </c>
    </row>
    <row r="443" spans="5:34" ht="21.75" customHeight="1" x14ac:dyDescent="0.2">
      <c r="E443" s="10" t="str">
        <f t="shared" si="88"/>
        <v/>
      </c>
      <c r="F443" s="10" t="str">
        <f t="shared" si="89"/>
        <v/>
      </c>
      <c r="K443" s="10" t="str">
        <f t="shared" si="90"/>
        <v/>
      </c>
      <c r="L443" s="10" t="str">
        <f t="shared" si="91"/>
        <v/>
      </c>
      <c r="Q443" s="10" t="str">
        <f t="shared" si="92"/>
        <v/>
      </c>
      <c r="R443" s="10" t="str">
        <f t="shared" si="93"/>
        <v/>
      </c>
      <c r="V443" s="10" t="str">
        <f t="shared" si="94"/>
        <v/>
      </c>
      <c r="W443" s="10" t="str">
        <f t="shared" si="95"/>
        <v/>
      </c>
      <c r="AB443" s="10" t="str">
        <f t="shared" si="96"/>
        <v/>
      </c>
      <c r="AC443" s="10" t="str">
        <f t="shared" si="97"/>
        <v/>
      </c>
      <c r="AG443" s="10" t="str">
        <f t="shared" si="98"/>
        <v/>
      </c>
      <c r="AH443" s="10" t="str">
        <f t="shared" si="99"/>
        <v/>
      </c>
    </row>
    <row r="444" spans="5:34" ht="21.75" customHeight="1" x14ac:dyDescent="0.2">
      <c r="E444" s="10" t="str">
        <f t="shared" si="88"/>
        <v/>
      </c>
      <c r="F444" s="10" t="str">
        <f t="shared" si="89"/>
        <v/>
      </c>
      <c r="K444" s="10" t="str">
        <f t="shared" si="90"/>
        <v/>
      </c>
      <c r="L444" s="10" t="str">
        <f t="shared" si="91"/>
        <v/>
      </c>
      <c r="Q444" s="10" t="str">
        <f t="shared" si="92"/>
        <v/>
      </c>
      <c r="R444" s="10" t="str">
        <f t="shared" si="93"/>
        <v/>
      </c>
      <c r="V444" s="10" t="str">
        <f t="shared" si="94"/>
        <v/>
      </c>
      <c r="W444" s="10" t="str">
        <f t="shared" si="95"/>
        <v/>
      </c>
      <c r="AB444" s="10" t="str">
        <f t="shared" si="96"/>
        <v/>
      </c>
      <c r="AC444" s="10" t="str">
        <f t="shared" si="97"/>
        <v/>
      </c>
      <c r="AG444" s="10" t="str">
        <f t="shared" si="98"/>
        <v/>
      </c>
      <c r="AH444" s="10" t="str">
        <f t="shared" si="99"/>
        <v/>
      </c>
    </row>
    <row r="445" spans="5:34" ht="21.75" customHeight="1" x14ac:dyDescent="0.2">
      <c r="E445" s="10" t="str">
        <f t="shared" si="88"/>
        <v/>
      </c>
      <c r="F445" s="10" t="str">
        <f t="shared" si="89"/>
        <v/>
      </c>
      <c r="K445" s="10" t="str">
        <f t="shared" si="90"/>
        <v/>
      </c>
      <c r="L445" s="10" t="str">
        <f t="shared" si="91"/>
        <v/>
      </c>
      <c r="Q445" s="10" t="str">
        <f t="shared" si="92"/>
        <v/>
      </c>
      <c r="R445" s="10" t="str">
        <f t="shared" si="93"/>
        <v/>
      </c>
      <c r="V445" s="10" t="str">
        <f t="shared" si="94"/>
        <v/>
      </c>
      <c r="W445" s="10" t="str">
        <f t="shared" si="95"/>
        <v/>
      </c>
      <c r="AB445" s="10" t="str">
        <f t="shared" si="96"/>
        <v/>
      </c>
      <c r="AC445" s="10" t="str">
        <f t="shared" si="97"/>
        <v/>
      </c>
      <c r="AG445" s="10" t="str">
        <f t="shared" si="98"/>
        <v/>
      </c>
      <c r="AH445" s="10" t="str">
        <f t="shared" si="99"/>
        <v/>
      </c>
    </row>
    <row r="446" spans="5:34" ht="21.75" customHeight="1" x14ac:dyDescent="0.2">
      <c r="E446" s="10" t="str">
        <f t="shared" si="88"/>
        <v/>
      </c>
      <c r="F446" s="10" t="str">
        <f t="shared" si="89"/>
        <v/>
      </c>
      <c r="K446" s="10" t="str">
        <f t="shared" si="90"/>
        <v/>
      </c>
      <c r="L446" s="10" t="str">
        <f t="shared" si="91"/>
        <v/>
      </c>
      <c r="Q446" s="10" t="str">
        <f t="shared" si="92"/>
        <v/>
      </c>
      <c r="R446" s="10" t="str">
        <f t="shared" si="93"/>
        <v/>
      </c>
      <c r="V446" s="10" t="str">
        <f t="shared" si="94"/>
        <v/>
      </c>
      <c r="W446" s="10" t="str">
        <f t="shared" si="95"/>
        <v/>
      </c>
      <c r="AB446" s="10" t="str">
        <f t="shared" si="96"/>
        <v/>
      </c>
      <c r="AC446" s="10" t="str">
        <f t="shared" si="97"/>
        <v/>
      </c>
      <c r="AG446" s="10" t="str">
        <f t="shared" si="98"/>
        <v/>
      </c>
      <c r="AH446" s="10" t="str">
        <f t="shared" si="99"/>
        <v/>
      </c>
    </row>
    <row r="447" spans="5:34" ht="21.75" customHeight="1" x14ac:dyDescent="0.2">
      <c r="E447" s="10" t="str">
        <f t="shared" si="88"/>
        <v/>
      </c>
      <c r="F447" s="10" t="str">
        <f t="shared" si="89"/>
        <v/>
      </c>
      <c r="K447" s="10" t="str">
        <f t="shared" si="90"/>
        <v/>
      </c>
      <c r="L447" s="10" t="str">
        <f t="shared" si="91"/>
        <v/>
      </c>
      <c r="Q447" s="10" t="str">
        <f t="shared" si="92"/>
        <v/>
      </c>
      <c r="R447" s="10" t="str">
        <f t="shared" si="93"/>
        <v/>
      </c>
      <c r="V447" s="10" t="str">
        <f t="shared" si="94"/>
        <v/>
      </c>
      <c r="W447" s="10" t="str">
        <f t="shared" si="95"/>
        <v/>
      </c>
      <c r="AB447" s="10" t="str">
        <f t="shared" si="96"/>
        <v/>
      </c>
      <c r="AC447" s="10" t="str">
        <f t="shared" si="97"/>
        <v/>
      </c>
      <c r="AG447" s="10" t="str">
        <f t="shared" si="98"/>
        <v/>
      </c>
      <c r="AH447" s="10" t="str">
        <f t="shared" si="99"/>
        <v/>
      </c>
    </row>
    <row r="448" spans="5:34" ht="21.75" customHeight="1" x14ac:dyDescent="0.2">
      <c r="E448" s="10" t="str">
        <f t="shared" si="88"/>
        <v/>
      </c>
      <c r="F448" s="10" t="str">
        <f t="shared" si="89"/>
        <v/>
      </c>
      <c r="K448" s="10" t="str">
        <f t="shared" si="90"/>
        <v/>
      </c>
      <c r="L448" s="10" t="str">
        <f t="shared" si="91"/>
        <v/>
      </c>
      <c r="Q448" s="10" t="str">
        <f t="shared" si="92"/>
        <v/>
      </c>
      <c r="R448" s="10" t="str">
        <f t="shared" si="93"/>
        <v/>
      </c>
      <c r="V448" s="10" t="str">
        <f t="shared" si="94"/>
        <v/>
      </c>
      <c r="W448" s="10" t="str">
        <f t="shared" si="95"/>
        <v/>
      </c>
      <c r="AB448" s="10" t="str">
        <f t="shared" si="96"/>
        <v/>
      </c>
      <c r="AC448" s="10" t="str">
        <f t="shared" si="97"/>
        <v/>
      </c>
      <c r="AG448" s="10" t="str">
        <f t="shared" si="98"/>
        <v/>
      </c>
      <c r="AH448" s="10" t="str">
        <f t="shared" si="99"/>
        <v/>
      </c>
    </row>
    <row r="449" spans="5:34" ht="21.75" customHeight="1" x14ac:dyDescent="0.2">
      <c r="E449" s="10" t="str">
        <f t="shared" si="88"/>
        <v/>
      </c>
      <c r="F449" s="10" t="str">
        <f t="shared" si="89"/>
        <v/>
      </c>
      <c r="K449" s="10" t="str">
        <f t="shared" si="90"/>
        <v/>
      </c>
      <c r="L449" s="10" t="str">
        <f t="shared" si="91"/>
        <v/>
      </c>
      <c r="Q449" s="10" t="str">
        <f t="shared" si="92"/>
        <v/>
      </c>
      <c r="R449" s="10" t="str">
        <f t="shared" si="93"/>
        <v/>
      </c>
      <c r="V449" s="10" t="str">
        <f t="shared" si="94"/>
        <v/>
      </c>
      <c r="W449" s="10" t="str">
        <f t="shared" si="95"/>
        <v/>
      </c>
      <c r="AB449" s="10" t="str">
        <f t="shared" si="96"/>
        <v/>
      </c>
      <c r="AC449" s="10" t="str">
        <f t="shared" si="97"/>
        <v/>
      </c>
      <c r="AG449" s="10" t="str">
        <f t="shared" si="98"/>
        <v/>
      </c>
      <c r="AH449" s="10" t="str">
        <f t="shared" si="99"/>
        <v/>
      </c>
    </row>
    <row r="450" spans="5:34" ht="21.75" customHeight="1" x14ac:dyDescent="0.2">
      <c r="E450" s="10" t="str">
        <f t="shared" si="88"/>
        <v/>
      </c>
      <c r="F450" s="10" t="str">
        <f t="shared" si="89"/>
        <v/>
      </c>
      <c r="K450" s="10" t="str">
        <f t="shared" si="90"/>
        <v/>
      </c>
      <c r="L450" s="10" t="str">
        <f t="shared" si="91"/>
        <v/>
      </c>
      <c r="Q450" s="10" t="str">
        <f t="shared" si="92"/>
        <v/>
      </c>
      <c r="R450" s="10" t="str">
        <f t="shared" si="93"/>
        <v/>
      </c>
      <c r="V450" s="10" t="str">
        <f t="shared" si="94"/>
        <v/>
      </c>
      <c r="W450" s="10" t="str">
        <f t="shared" si="95"/>
        <v/>
      </c>
      <c r="AB450" s="10" t="str">
        <f t="shared" si="96"/>
        <v/>
      </c>
      <c r="AC450" s="10" t="str">
        <f t="shared" si="97"/>
        <v/>
      </c>
      <c r="AG450" s="10" t="str">
        <f t="shared" si="98"/>
        <v/>
      </c>
      <c r="AH450" s="10" t="str">
        <f t="shared" si="99"/>
        <v/>
      </c>
    </row>
    <row r="451" spans="5:34" ht="21.75" customHeight="1" x14ac:dyDescent="0.2">
      <c r="E451" s="10" t="str">
        <f t="shared" si="88"/>
        <v/>
      </c>
      <c r="F451" s="10" t="str">
        <f t="shared" si="89"/>
        <v/>
      </c>
      <c r="K451" s="10" t="str">
        <f t="shared" si="90"/>
        <v/>
      </c>
      <c r="L451" s="10" t="str">
        <f t="shared" si="91"/>
        <v/>
      </c>
      <c r="Q451" s="10" t="str">
        <f t="shared" si="92"/>
        <v/>
      </c>
      <c r="R451" s="10" t="str">
        <f t="shared" si="93"/>
        <v/>
      </c>
      <c r="V451" s="10" t="str">
        <f t="shared" si="94"/>
        <v/>
      </c>
      <c r="W451" s="10" t="str">
        <f t="shared" si="95"/>
        <v/>
      </c>
      <c r="AB451" s="10" t="str">
        <f t="shared" si="96"/>
        <v/>
      </c>
      <c r="AC451" s="10" t="str">
        <f t="shared" si="97"/>
        <v/>
      </c>
      <c r="AG451" s="10" t="str">
        <f t="shared" si="98"/>
        <v/>
      </c>
      <c r="AH451" s="10" t="str">
        <f t="shared" si="99"/>
        <v/>
      </c>
    </row>
    <row r="452" spans="5:34" ht="21.75" customHeight="1" x14ac:dyDescent="0.2">
      <c r="E452" s="10" t="str">
        <f t="shared" si="88"/>
        <v/>
      </c>
      <c r="F452" s="10" t="str">
        <f t="shared" si="89"/>
        <v/>
      </c>
      <c r="K452" s="10" t="str">
        <f t="shared" si="90"/>
        <v/>
      </c>
      <c r="L452" s="10" t="str">
        <f t="shared" si="91"/>
        <v/>
      </c>
      <c r="Q452" s="10" t="str">
        <f t="shared" si="92"/>
        <v/>
      </c>
      <c r="R452" s="10" t="str">
        <f t="shared" si="93"/>
        <v/>
      </c>
      <c r="V452" s="10" t="str">
        <f t="shared" si="94"/>
        <v/>
      </c>
      <c r="W452" s="10" t="str">
        <f t="shared" si="95"/>
        <v/>
      </c>
      <c r="AB452" s="10" t="str">
        <f t="shared" si="96"/>
        <v/>
      </c>
      <c r="AC452" s="10" t="str">
        <f t="shared" si="97"/>
        <v/>
      </c>
      <c r="AG452" s="10" t="str">
        <f t="shared" si="98"/>
        <v/>
      </c>
      <c r="AH452" s="10" t="str">
        <f t="shared" si="99"/>
        <v/>
      </c>
    </row>
    <row r="453" spans="5:34" ht="21.75" customHeight="1" x14ac:dyDescent="0.2">
      <c r="E453" s="10" t="str">
        <f t="shared" si="88"/>
        <v/>
      </c>
      <c r="F453" s="10" t="str">
        <f t="shared" si="89"/>
        <v/>
      </c>
      <c r="K453" s="10" t="str">
        <f t="shared" si="90"/>
        <v/>
      </c>
      <c r="L453" s="10" t="str">
        <f t="shared" si="91"/>
        <v/>
      </c>
      <c r="Q453" s="10" t="str">
        <f t="shared" si="92"/>
        <v/>
      </c>
      <c r="R453" s="10" t="str">
        <f t="shared" si="93"/>
        <v/>
      </c>
      <c r="V453" s="10" t="str">
        <f t="shared" si="94"/>
        <v/>
      </c>
      <c r="W453" s="10" t="str">
        <f t="shared" si="95"/>
        <v/>
      </c>
      <c r="AB453" s="10" t="str">
        <f t="shared" si="96"/>
        <v/>
      </c>
      <c r="AC453" s="10" t="str">
        <f t="shared" si="97"/>
        <v/>
      </c>
      <c r="AG453" s="10" t="str">
        <f t="shared" si="98"/>
        <v/>
      </c>
      <c r="AH453" s="10" t="str">
        <f t="shared" si="99"/>
        <v/>
      </c>
    </row>
    <row r="454" spans="5:34" ht="21.75" customHeight="1" x14ac:dyDescent="0.2">
      <c r="E454" s="10" t="str">
        <f t="shared" si="88"/>
        <v/>
      </c>
      <c r="F454" s="10" t="str">
        <f t="shared" si="89"/>
        <v/>
      </c>
      <c r="K454" s="10" t="str">
        <f t="shared" si="90"/>
        <v/>
      </c>
      <c r="L454" s="10" t="str">
        <f t="shared" si="91"/>
        <v/>
      </c>
      <c r="Q454" s="10" t="str">
        <f t="shared" si="92"/>
        <v/>
      </c>
      <c r="R454" s="10" t="str">
        <f t="shared" si="93"/>
        <v/>
      </c>
      <c r="V454" s="10" t="str">
        <f t="shared" si="94"/>
        <v/>
      </c>
      <c r="W454" s="10" t="str">
        <f t="shared" si="95"/>
        <v/>
      </c>
      <c r="AB454" s="10" t="str">
        <f t="shared" si="96"/>
        <v/>
      </c>
      <c r="AC454" s="10" t="str">
        <f t="shared" si="97"/>
        <v/>
      </c>
      <c r="AG454" s="10" t="str">
        <f t="shared" si="98"/>
        <v/>
      </c>
      <c r="AH454" s="10" t="str">
        <f t="shared" si="99"/>
        <v/>
      </c>
    </row>
    <row r="455" spans="5:34" ht="21.75" customHeight="1" x14ac:dyDescent="0.2">
      <c r="E455" s="10" t="str">
        <f t="shared" si="88"/>
        <v/>
      </c>
      <c r="F455" s="10" t="str">
        <f t="shared" si="89"/>
        <v/>
      </c>
      <c r="K455" s="10" t="str">
        <f t="shared" si="90"/>
        <v/>
      </c>
      <c r="L455" s="10" t="str">
        <f t="shared" si="91"/>
        <v/>
      </c>
      <c r="Q455" s="10" t="str">
        <f t="shared" si="92"/>
        <v/>
      </c>
      <c r="R455" s="10" t="str">
        <f t="shared" si="93"/>
        <v/>
      </c>
      <c r="V455" s="10" t="str">
        <f t="shared" si="94"/>
        <v/>
      </c>
      <c r="W455" s="10" t="str">
        <f t="shared" si="95"/>
        <v/>
      </c>
      <c r="AB455" s="10" t="str">
        <f t="shared" si="96"/>
        <v/>
      </c>
      <c r="AC455" s="10" t="str">
        <f t="shared" si="97"/>
        <v/>
      </c>
      <c r="AG455" s="10" t="str">
        <f t="shared" si="98"/>
        <v/>
      </c>
      <c r="AH455" s="10" t="str">
        <f t="shared" si="99"/>
        <v/>
      </c>
    </row>
    <row r="456" spans="5:34" ht="21.75" customHeight="1" x14ac:dyDescent="0.2">
      <c r="E456" s="10" t="str">
        <f t="shared" si="88"/>
        <v/>
      </c>
      <c r="F456" s="10" t="str">
        <f t="shared" si="89"/>
        <v/>
      </c>
      <c r="K456" s="10" t="str">
        <f t="shared" si="90"/>
        <v/>
      </c>
      <c r="L456" s="10" t="str">
        <f t="shared" si="91"/>
        <v/>
      </c>
      <c r="Q456" s="10" t="str">
        <f t="shared" si="92"/>
        <v/>
      </c>
      <c r="R456" s="10" t="str">
        <f t="shared" si="93"/>
        <v/>
      </c>
      <c r="V456" s="10" t="str">
        <f t="shared" si="94"/>
        <v/>
      </c>
      <c r="W456" s="10" t="str">
        <f t="shared" si="95"/>
        <v/>
      </c>
      <c r="AB456" s="10" t="str">
        <f t="shared" si="96"/>
        <v/>
      </c>
      <c r="AC456" s="10" t="str">
        <f t="shared" si="97"/>
        <v/>
      </c>
      <c r="AG456" s="10" t="str">
        <f t="shared" si="98"/>
        <v/>
      </c>
      <c r="AH456" s="10" t="str">
        <f t="shared" si="99"/>
        <v/>
      </c>
    </row>
    <row r="457" spans="5:34" ht="21.75" customHeight="1" x14ac:dyDescent="0.2">
      <c r="E457" s="10" t="str">
        <f t="shared" si="88"/>
        <v/>
      </c>
      <c r="F457" s="10" t="str">
        <f t="shared" si="89"/>
        <v/>
      </c>
      <c r="K457" s="10" t="str">
        <f t="shared" si="90"/>
        <v/>
      </c>
      <c r="L457" s="10" t="str">
        <f t="shared" si="91"/>
        <v/>
      </c>
      <c r="Q457" s="10" t="str">
        <f t="shared" si="92"/>
        <v/>
      </c>
      <c r="R457" s="10" t="str">
        <f t="shared" si="93"/>
        <v/>
      </c>
      <c r="V457" s="10" t="str">
        <f t="shared" si="94"/>
        <v/>
      </c>
      <c r="W457" s="10" t="str">
        <f t="shared" si="95"/>
        <v/>
      </c>
      <c r="AB457" s="10" t="str">
        <f t="shared" si="96"/>
        <v/>
      </c>
      <c r="AC457" s="10" t="str">
        <f t="shared" si="97"/>
        <v/>
      </c>
      <c r="AG457" s="10" t="str">
        <f t="shared" si="98"/>
        <v/>
      </c>
      <c r="AH457" s="10" t="str">
        <f t="shared" si="99"/>
        <v/>
      </c>
    </row>
    <row r="458" spans="5:34" ht="21.75" customHeight="1" x14ac:dyDescent="0.2">
      <c r="E458" s="10" t="str">
        <f t="shared" si="88"/>
        <v/>
      </c>
      <c r="F458" s="10" t="str">
        <f t="shared" si="89"/>
        <v/>
      </c>
      <c r="K458" s="10" t="str">
        <f t="shared" si="90"/>
        <v/>
      </c>
      <c r="L458" s="10" t="str">
        <f t="shared" si="91"/>
        <v/>
      </c>
      <c r="Q458" s="10" t="str">
        <f t="shared" si="92"/>
        <v/>
      </c>
      <c r="R458" s="10" t="str">
        <f t="shared" si="93"/>
        <v/>
      </c>
      <c r="V458" s="10" t="str">
        <f t="shared" si="94"/>
        <v/>
      </c>
      <c r="W458" s="10" t="str">
        <f t="shared" si="95"/>
        <v/>
      </c>
      <c r="AB458" s="10" t="str">
        <f t="shared" si="96"/>
        <v/>
      </c>
      <c r="AC458" s="10" t="str">
        <f t="shared" si="97"/>
        <v/>
      </c>
      <c r="AG458" s="10" t="str">
        <f t="shared" si="98"/>
        <v/>
      </c>
      <c r="AH458" s="10" t="str">
        <f t="shared" si="99"/>
        <v/>
      </c>
    </row>
    <row r="459" spans="5:34" ht="21.75" customHeight="1" x14ac:dyDescent="0.2">
      <c r="E459" s="10" t="str">
        <f t="shared" si="88"/>
        <v/>
      </c>
      <c r="F459" s="10" t="str">
        <f t="shared" si="89"/>
        <v/>
      </c>
      <c r="K459" s="10" t="str">
        <f t="shared" si="90"/>
        <v/>
      </c>
      <c r="L459" s="10" t="str">
        <f t="shared" si="91"/>
        <v/>
      </c>
      <c r="Q459" s="10" t="str">
        <f t="shared" si="92"/>
        <v/>
      </c>
      <c r="R459" s="10" t="str">
        <f t="shared" si="93"/>
        <v/>
      </c>
      <c r="V459" s="10" t="str">
        <f t="shared" si="94"/>
        <v/>
      </c>
      <c r="W459" s="10" t="str">
        <f t="shared" si="95"/>
        <v/>
      </c>
      <c r="AB459" s="10" t="str">
        <f t="shared" si="96"/>
        <v/>
      </c>
      <c r="AC459" s="10" t="str">
        <f t="shared" si="97"/>
        <v/>
      </c>
      <c r="AG459" s="10" t="str">
        <f t="shared" si="98"/>
        <v/>
      </c>
      <c r="AH459" s="10" t="str">
        <f t="shared" si="99"/>
        <v/>
      </c>
    </row>
    <row r="460" spans="5:34" ht="21.75" customHeight="1" x14ac:dyDescent="0.2">
      <c r="E460" s="10" t="str">
        <f t="shared" si="88"/>
        <v/>
      </c>
      <c r="F460" s="10" t="str">
        <f t="shared" si="89"/>
        <v/>
      </c>
      <c r="K460" s="10" t="str">
        <f t="shared" si="90"/>
        <v/>
      </c>
      <c r="L460" s="10" t="str">
        <f t="shared" si="91"/>
        <v/>
      </c>
      <c r="Q460" s="10" t="str">
        <f t="shared" si="92"/>
        <v/>
      </c>
      <c r="R460" s="10" t="str">
        <f t="shared" si="93"/>
        <v/>
      </c>
      <c r="V460" s="10" t="str">
        <f t="shared" si="94"/>
        <v/>
      </c>
      <c r="W460" s="10" t="str">
        <f t="shared" si="95"/>
        <v/>
      </c>
      <c r="AB460" s="10" t="str">
        <f t="shared" si="96"/>
        <v/>
      </c>
      <c r="AC460" s="10" t="str">
        <f t="shared" si="97"/>
        <v/>
      </c>
      <c r="AG460" s="10" t="str">
        <f t="shared" si="98"/>
        <v/>
      </c>
      <c r="AH460" s="10" t="str">
        <f t="shared" si="99"/>
        <v/>
      </c>
    </row>
    <row r="461" spans="5:34" ht="21.75" customHeight="1" x14ac:dyDescent="0.2">
      <c r="E461" s="10" t="str">
        <f t="shared" si="88"/>
        <v/>
      </c>
      <c r="F461" s="10" t="str">
        <f t="shared" si="89"/>
        <v/>
      </c>
      <c r="K461" s="10" t="str">
        <f t="shared" si="90"/>
        <v/>
      </c>
      <c r="L461" s="10" t="str">
        <f t="shared" si="91"/>
        <v/>
      </c>
      <c r="Q461" s="10" t="str">
        <f t="shared" si="92"/>
        <v/>
      </c>
      <c r="R461" s="10" t="str">
        <f t="shared" si="93"/>
        <v/>
      </c>
      <c r="V461" s="10" t="str">
        <f t="shared" si="94"/>
        <v/>
      </c>
      <c r="W461" s="10" t="str">
        <f t="shared" si="95"/>
        <v/>
      </c>
      <c r="AB461" s="10" t="str">
        <f t="shared" si="96"/>
        <v/>
      </c>
      <c r="AC461" s="10" t="str">
        <f t="shared" si="97"/>
        <v/>
      </c>
      <c r="AG461" s="10" t="str">
        <f t="shared" si="98"/>
        <v/>
      </c>
      <c r="AH461" s="10" t="str">
        <f t="shared" si="99"/>
        <v/>
      </c>
    </row>
    <row r="462" spans="5:34" ht="21.75" customHeight="1" x14ac:dyDescent="0.2">
      <c r="E462" s="10" t="str">
        <f t="shared" si="88"/>
        <v/>
      </c>
      <c r="F462" s="10" t="str">
        <f t="shared" si="89"/>
        <v/>
      </c>
      <c r="K462" s="10" t="str">
        <f t="shared" si="90"/>
        <v/>
      </c>
      <c r="L462" s="10" t="str">
        <f t="shared" si="91"/>
        <v/>
      </c>
      <c r="Q462" s="10" t="str">
        <f t="shared" si="92"/>
        <v/>
      </c>
      <c r="R462" s="10" t="str">
        <f t="shared" si="93"/>
        <v/>
      </c>
      <c r="V462" s="10" t="str">
        <f t="shared" si="94"/>
        <v/>
      </c>
      <c r="W462" s="10" t="str">
        <f t="shared" si="95"/>
        <v/>
      </c>
      <c r="AB462" s="10" t="str">
        <f t="shared" si="96"/>
        <v/>
      </c>
      <c r="AC462" s="10" t="str">
        <f t="shared" si="97"/>
        <v/>
      </c>
      <c r="AG462" s="10" t="str">
        <f t="shared" si="98"/>
        <v/>
      </c>
      <c r="AH462" s="10" t="str">
        <f t="shared" si="99"/>
        <v/>
      </c>
    </row>
    <row r="463" spans="5:34" ht="21.75" customHeight="1" x14ac:dyDescent="0.2">
      <c r="E463" s="10" t="str">
        <f t="shared" si="88"/>
        <v/>
      </c>
      <c r="F463" s="10" t="str">
        <f t="shared" si="89"/>
        <v/>
      </c>
      <c r="K463" s="10" t="str">
        <f t="shared" si="90"/>
        <v/>
      </c>
      <c r="L463" s="10" t="str">
        <f t="shared" si="91"/>
        <v/>
      </c>
      <c r="Q463" s="10" t="str">
        <f t="shared" si="92"/>
        <v/>
      </c>
      <c r="R463" s="10" t="str">
        <f t="shared" si="93"/>
        <v/>
      </c>
      <c r="V463" s="10" t="str">
        <f t="shared" si="94"/>
        <v/>
      </c>
      <c r="W463" s="10" t="str">
        <f t="shared" si="95"/>
        <v/>
      </c>
      <c r="AB463" s="10" t="str">
        <f t="shared" si="96"/>
        <v/>
      </c>
      <c r="AC463" s="10" t="str">
        <f t="shared" si="97"/>
        <v/>
      </c>
      <c r="AG463" s="10" t="str">
        <f t="shared" si="98"/>
        <v/>
      </c>
      <c r="AH463" s="10" t="str">
        <f t="shared" si="99"/>
        <v/>
      </c>
    </row>
    <row r="464" spans="5:34" ht="21.75" customHeight="1" x14ac:dyDescent="0.2">
      <c r="E464" s="10" t="str">
        <f t="shared" si="88"/>
        <v/>
      </c>
      <c r="F464" s="10" t="str">
        <f t="shared" si="89"/>
        <v/>
      </c>
      <c r="K464" s="10" t="str">
        <f t="shared" si="90"/>
        <v/>
      </c>
      <c r="L464" s="10" t="str">
        <f t="shared" si="91"/>
        <v/>
      </c>
      <c r="Q464" s="10" t="str">
        <f t="shared" si="92"/>
        <v/>
      </c>
      <c r="R464" s="10" t="str">
        <f t="shared" si="93"/>
        <v/>
      </c>
      <c r="V464" s="10" t="str">
        <f t="shared" si="94"/>
        <v/>
      </c>
      <c r="W464" s="10" t="str">
        <f t="shared" si="95"/>
        <v/>
      </c>
      <c r="AB464" s="10" t="str">
        <f t="shared" si="96"/>
        <v/>
      </c>
      <c r="AC464" s="10" t="str">
        <f t="shared" si="97"/>
        <v/>
      </c>
      <c r="AG464" s="10" t="str">
        <f t="shared" si="98"/>
        <v/>
      </c>
      <c r="AH464" s="10" t="str">
        <f t="shared" si="99"/>
        <v/>
      </c>
    </row>
    <row r="465" spans="5:34" ht="21.75" customHeight="1" x14ac:dyDescent="0.2">
      <c r="E465" s="10" t="str">
        <f t="shared" si="88"/>
        <v/>
      </c>
      <c r="F465" s="10" t="str">
        <f t="shared" si="89"/>
        <v/>
      </c>
      <c r="K465" s="10" t="str">
        <f t="shared" si="90"/>
        <v/>
      </c>
      <c r="L465" s="10" t="str">
        <f t="shared" si="91"/>
        <v/>
      </c>
      <c r="Q465" s="10" t="str">
        <f t="shared" si="92"/>
        <v/>
      </c>
      <c r="R465" s="10" t="str">
        <f t="shared" si="93"/>
        <v/>
      </c>
      <c r="V465" s="10" t="str">
        <f t="shared" si="94"/>
        <v/>
      </c>
      <c r="W465" s="10" t="str">
        <f t="shared" si="95"/>
        <v/>
      </c>
      <c r="AB465" s="10" t="str">
        <f t="shared" si="96"/>
        <v/>
      </c>
      <c r="AC465" s="10" t="str">
        <f t="shared" si="97"/>
        <v/>
      </c>
      <c r="AG465" s="10" t="str">
        <f t="shared" si="98"/>
        <v/>
      </c>
      <c r="AH465" s="10" t="str">
        <f t="shared" si="99"/>
        <v/>
      </c>
    </row>
    <row r="466" spans="5:34" ht="21.75" customHeight="1" x14ac:dyDescent="0.2">
      <c r="E466" s="10" t="str">
        <f t="shared" si="88"/>
        <v/>
      </c>
      <c r="F466" s="10" t="str">
        <f t="shared" si="89"/>
        <v/>
      </c>
      <c r="K466" s="10" t="str">
        <f t="shared" si="90"/>
        <v/>
      </c>
      <c r="L466" s="10" t="str">
        <f t="shared" si="91"/>
        <v/>
      </c>
      <c r="Q466" s="10" t="str">
        <f t="shared" si="92"/>
        <v/>
      </c>
      <c r="R466" s="10" t="str">
        <f t="shared" si="93"/>
        <v/>
      </c>
      <c r="V466" s="10" t="str">
        <f t="shared" si="94"/>
        <v/>
      </c>
      <c r="W466" s="10" t="str">
        <f t="shared" si="95"/>
        <v/>
      </c>
      <c r="AB466" s="10" t="str">
        <f t="shared" si="96"/>
        <v/>
      </c>
      <c r="AC466" s="10" t="str">
        <f t="shared" si="97"/>
        <v/>
      </c>
      <c r="AG466" s="10" t="str">
        <f t="shared" si="98"/>
        <v/>
      </c>
      <c r="AH466" s="10" t="str">
        <f t="shared" si="99"/>
        <v/>
      </c>
    </row>
    <row r="467" spans="5:34" ht="21.75" customHeight="1" x14ac:dyDescent="0.2">
      <c r="E467" s="10" t="str">
        <f t="shared" si="88"/>
        <v/>
      </c>
      <c r="F467" s="10" t="str">
        <f t="shared" si="89"/>
        <v/>
      </c>
      <c r="K467" s="10" t="str">
        <f t="shared" si="90"/>
        <v/>
      </c>
      <c r="L467" s="10" t="str">
        <f t="shared" si="91"/>
        <v/>
      </c>
      <c r="Q467" s="10" t="str">
        <f t="shared" si="92"/>
        <v/>
      </c>
      <c r="R467" s="10" t="str">
        <f t="shared" si="93"/>
        <v/>
      </c>
      <c r="V467" s="10" t="str">
        <f t="shared" si="94"/>
        <v/>
      </c>
      <c r="W467" s="10" t="str">
        <f t="shared" si="95"/>
        <v/>
      </c>
      <c r="AB467" s="10" t="str">
        <f t="shared" si="96"/>
        <v/>
      </c>
      <c r="AC467" s="10" t="str">
        <f t="shared" si="97"/>
        <v/>
      </c>
      <c r="AG467" s="10" t="str">
        <f t="shared" si="98"/>
        <v/>
      </c>
      <c r="AH467" s="10" t="str">
        <f t="shared" si="99"/>
        <v/>
      </c>
    </row>
    <row r="468" spans="5:34" ht="21.75" customHeight="1" x14ac:dyDescent="0.2">
      <c r="E468" s="10" t="str">
        <f t="shared" si="88"/>
        <v/>
      </c>
      <c r="F468" s="10" t="str">
        <f t="shared" si="89"/>
        <v/>
      </c>
      <c r="K468" s="10" t="str">
        <f t="shared" si="90"/>
        <v/>
      </c>
      <c r="L468" s="10" t="str">
        <f t="shared" si="91"/>
        <v/>
      </c>
      <c r="Q468" s="10" t="str">
        <f t="shared" si="92"/>
        <v/>
      </c>
      <c r="R468" s="10" t="str">
        <f t="shared" si="93"/>
        <v/>
      </c>
      <c r="V468" s="10" t="str">
        <f t="shared" si="94"/>
        <v/>
      </c>
      <c r="W468" s="10" t="str">
        <f t="shared" si="95"/>
        <v/>
      </c>
      <c r="AB468" s="10" t="str">
        <f t="shared" si="96"/>
        <v/>
      </c>
      <c r="AC468" s="10" t="str">
        <f t="shared" si="97"/>
        <v/>
      </c>
      <c r="AG468" s="10" t="str">
        <f t="shared" si="98"/>
        <v/>
      </c>
      <c r="AH468" s="10" t="str">
        <f t="shared" si="99"/>
        <v/>
      </c>
    </row>
    <row r="469" spans="5:34" ht="21.75" customHeight="1" x14ac:dyDescent="0.2">
      <c r="E469" s="10" t="str">
        <f t="shared" si="88"/>
        <v/>
      </c>
      <c r="F469" s="10" t="str">
        <f t="shared" si="89"/>
        <v/>
      </c>
      <c r="K469" s="10" t="str">
        <f t="shared" si="90"/>
        <v/>
      </c>
      <c r="L469" s="10" t="str">
        <f t="shared" si="91"/>
        <v/>
      </c>
      <c r="Q469" s="10" t="str">
        <f t="shared" si="92"/>
        <v/>
      </c>
      <c r="R469" s="10" t="str">
        <f t="shared" si="93"/>
        <v/>
      </c>
      <c r="V469" s="10" t="str">
        <f t="shared" si="94"/>
        <v/>
      </c>
      <c r="W469" s="10" t="str">
        <f t="shared" si="95"/>
        <v/>
      </c>
      <c r="AB469" s="10" t="str">
        <f t="shared" si="96"/>
        <v/>
      </c>
      <c r="AC469" s="10" t="str">
        <f t="shared" si="97"/>
        <v/>
      </c>
      <c r="AG469" s="10" t="str">
        <f t="shared" si="98"/>
        <v/>
      </c>
      <c r="AH469" s="10" t="str">
        <f t="shared" si="99"/>
        <v/>
      </c>
    </row>
    <row r="470" spans="5:34" ht="21.75" customHeight="1" x14ac:dyDescent="0.2">
      <c r="E470" s="10" t="str">
        <f t="shared" si="88"/>
        <v/>
      </c>
      <c r="F470" s="10" t="str">
        <f t="shared" si="89"/>
        <v/>
      </c>
      <c r="K470" s="10" t="str">
        <f t="shared" si="90"/>
        <v/>
      </c>
      <c r="L470" s="10" t="str">
        <f t="shared" si="91"/>
        <v/>
      </c>
      <c r="Q470" s="10" t="str">
        <f t="shared" si="92"/>
        <v/>
      </c>
      <c r="R470" s="10" t="str">
        <f t="shared" si="93"/>
        <v/>
      </c>
      <c r="V470" s="10" t="str">
        <f t="shared" si="94"/>
        <v/>
      </c>
      <c r="W470" s="10" t="str">
        <f t="shared" si="95"/>
        <v/>
      </c>
      <c r="AB470" s="10" t="str">
        <f t="shared" si="96"/>
        <v/>
      </c>
      <c r="AC470" s="10" t="str">
        <f t="shared" si="97"/>
        <v/>
      </c>
      <c r="AG470" s="10" t="str">
        <f t="shared" si="98"/>
        <v/>
      </c>
      <c r="AH470" s="10" t="str">
        <f t="shared" si="99"/>
        <v/>
      </c>
    </row>
    <row r="471" spans="5:34" ht="21.75" customHeight="1" x14ac:dyDescent="0.2">
      <c r="E471" s="10" t="str">
        <f t="shared" si="88"/>
        <v/>
      </c>
      <c r="F471" s="10" t="str">
        <f t="shared" si="89"/>
        <v/>
      </c>
      <c r="K471" s="10" t="str">
        <f t="shared" si="90"/>
        <v/>
      </c>
      <c r="L471" s="10" t="str">
        <f t="shared" si="91"/>
        <v/>
      </c>
      <c r="Q471" s="10" t="str">
        <f t="shared" si="92"/>
        <v/>
      </c>
      <c r="R471" s="10" t="str">
        <f t="shared" si="93"/>
        <v/>
      </c>
      <c r="V471" s="10" t="str">
        <f t="shared" si="94"/>
        <v/>
      </c>
      <c r="W471" s="10" t="str">
        <f t="shared" si="95"/>
        <v/>
      </c>
      <c r="AB471" s="10" t="str">
        <f t="shared" si="96"/>
        <v/>
      </c>
      <c r="AC471" s="10" t="str">
        <f t="shared" si="97"/>
        <v/>
      </c>
      <c r="AG471" s="10" t="str">
        <f t="shared" si="98"/>
        <v/>
      </c>
      <c r="AH471" s="10" t="str">
        <f t="shared" si="99"/>
        <v/>
      </c>
    </row>
    <row r="472" spans="5:34" ht="21.75" customHeight="1" x14ac:dyDescent="0.2">
      <c r="E472" s="10" t="str">
        <f t="shared" si="88"/>
        <v/>
      </c>
      <c r="F472" s="10" t="str">
        <f t="shared" si="89"/>
        <v/>
      </c>
      <c r="K472" s="10" t="str">
        <f t="shared" si="90"/>
        <v/>
      </c>
      <c r="L472" s="10" t="str">
        <f t="shared" si="91"/>
        <v/>
      </c>
      <c r="Q472" s="10" t="str">
        <f t="shared" si="92"/>
        <v/>
      </c>
      <c r="R472" s="10" t="str">
        <f t="shared" si="93"/>
        <v/>
      </c>
      <c r="V472" s="10" t="str">
        <f t="shared" si="94"/>
        <v/>
      </c>
      <c r="W472" s="10" t="str">
        <f t="shared" si="95"/>
        <v/>
      </c>
      <c r="AB472" s="10" t="str">
        <f t="shared" si="96"/>
        <v/>
      </c>
      <c r="AC472" s="10" t="str">
        <f t="shared" si="97"/>
        <v/>
      </c>
      <c r="AG472" s="10" t="str">
        <f t="shared" si="98"/>
        <v/>
      </c>
      <c r="AH472" s="10" t="str">
        <f t="shared" si="99"/>
        <v/>
      </c>
    </row>
    <row r="473" spans="5:34" ht="21.75" customHeight="1" x14ac:dyDescent="0.2">
      <c r="E473" s="10" t="str">
        <f t="shared" si="88"/>
        <v/>
      </c>
      <c r="F473" s="10" t="str">
        <f t="shared" si="89"/>
        <v/>
      </c>
      <c r="K473" s="10" t="str">
        <f t="shared" si="90"/>
        <v/>
      </c>
      <c r="L473" s="10" t="str">
        <f t="shared" si="91"/>
        <v/>
      </c>
      <c r="Q473" s="10" t="str">
        <f t="shared" si="92"/>
        <v/>
      </c>
      <c r="R473" s="10" t="str">
        <f t="shared" si="93"/>
        <v/>
      </c>
      <c r="V473" s="10" t="str">
        <f t="shared" si="94"/>
        <v/>
      </c>
      <c r="W473" s="10" t="str">
        <f t="shared" si="95"/>
        <v/>
      </c>
      <c r="AB473" s="10" t="str">
        <f t="shared" si="96"/>
        <v/>
      </c>
      <c r="AC473" s="10" t="str">
        <f t="shared" si="97"/>
        <v/>
      </c>
      <c r="AG473" s="10" t="str">
        <f t="shared" si="98"/>
        <v/>
      </c>
      <c r="AH473" s="10" t="str">
        <f t="shared" si="99"/>
        <v/>
      </c>
    </row>
    <row r="474" spans="5:34" ht="21.75" customHeight="1" x14ac:dyDescent="0.2">
      <c r="E474" s="10" t="str">
        <f t="shared" si="88"/>
        <v/>
      </c>
      <c r="F474" s="10" t="str">
        <f t="shared" si="89"/>
        <v/>
      </c>
      <c r="K474" s="10" t="str">
        <f t="shared" si="90"/>
        <v/>
      </c>
      <c r="L474" s="10" t="str">
        <f t="shared" si="91"/>
        <v/>
      </c>
      <c r="Q474" s="10" t="str">
        <f t="shared" si="92"/>
        <v/>
      </c>
      <c r="R474" s="10" t="str">
        <f t="shared" si="93"/>
        <v/>
      </c>
      <c r="V474" s="10" t="str">
        <f t="shared" si="94"/>
        <v/>
      </c>
      <c r="W474" s="10" t="str">
        <f t="shared" si="95"/>
        <v/>
      </c>
      <c r="AB474" s="10" t="str">
        <f t="shared" si="96"/>
        <v/>
      </c>
      <c r="AC474" s="10" t="str">
        <f t="shared" si="97"/>
        <v/>
      </c>
      <c r="AG474" s="10" t="str">
        <f t="shared" si="98"/>
        <v/>
      </c>
      <c r="AH474" s="10" t="str">
        <f t="shared" si="99"/>
        <v/>
      </c>
    </row>
    <row r="475" spans="5:34" ht="21.75" customHeight="1" x14ac:dyDescent="0.2">
      <c r="E475" s="10" t="str">
        <f t="shared" si="88"/>
        <v/>
      </c>
      <c r="F475" s="10" t="str">
        <f t="shared" si="89"/>
        <v/>
      </c>
      <c r="K475" s="10" t="str">
        <f t="shared" si="90"/>
        <v/>
      </c>
      <c r="L475" s="10" t="str">
        <f t="shared" si="91"/>
        <v/>
      </c>
      <c r="Q475" s="10" t="str">
        <f t="shared" si="92"/>
        <v/>
      </c>
      <c r="R475" s="10" t="str">
        <f t="shared" si="93"/>
        <v/>
      </c>
      <c r="V475" s="10" t="str">
        <f t="shared" si="94"/>
        <v/>
      </c>
      <c r="W475" s="10" t="str">
        <f t="shared" si="95"/>
        <v/>
      </c>
      <c r="AB475" s="10" t="str">
        <f t="shared" si="96"/>
        <v/>
      </c>
      <c r="AC475" s="10" t="str">
        <f t="shared" si="97"/>
        <v/>
      </c>
      <c r="AG475" s="10" t="str">
        <f t="shared" si="98"/>
        <v/>
      </c>
      <c r="AH475" s="10" t="str">
        <f t="shared" si="99"/>
        <v/>
      </c>
    </row>
    <row r="476" spans="5:34" ht="21.75" customHeight="1" x14ac:dyDescent="0.2">
      <c r="E476" s="10" t="str">
        <f t="shared" si="88"/>
        <v/>
      </c>
      <c r="F476" s="10" t="str">
        <f t="shared" si="89"/>
        <v/>
      </c>
      <c r="K476" s="10" t="str">
        <f t="shared" si="90"/>
        <v/>
      </c>
      <c r="L476" s="10" t="str">
        <f t="shared" si="91"/>
        <v/>
      </c>
      <c r="Q476" s="10" t="str">
        <f t="shared" si="92"/>
        <v/>
      </c>
      <c r="R476" s="10" t="str">
        <f t="shared" si="93"/>
        <v/>
      </c>
      <c r="V476" s="10" t="str">
        <f t="shared" si="94"/>
        <v/>
      </c>
      <c r="W476" s="10" t="str">
        <f t="shared" si="95"/>
        <v/>
      </c>
      <c r="AB476" s="10" t="str">
        <f t="shared" si="96"/>
        <v/>
      </c>
      <c r="AC476" s="10" t="str">
        <f t="shared" si="97"/>
        <v/>
      </c>
      <c r="AG476" s="10" t="str">
        <f t="shared" si="98"/>
        <v/>
      </c>
      <c r="AH476" s="10" t="str">
        <f t="shared" si="99"/>
        <v/>
      </c>
    </row>
    <row r="477" spans="5:34" ht="21.75" customHeight="1" x14ac:dyDescent="0.2">
      <c r="E477" s="10" t="str">
        <f t="shared" si="88"/>
        <v/>
      </c>
      <c r="F477" s="10" t="str">
        <f t="shared" si="89"/>
        <v/>
      </c>
      <c r="K477" s="10" t="str">
        <f t="shared" si="90"/>
        <v/>
      </c>
      <c r="L477" s="10" t="str">
        <f t="shared" si="91"/>
        <v/>
      </c>
      <c r="Q477" s="10" t="str">
        <f t="shared" si="92"/>
        <v/>
      </c>
      <c r="R477" s="10" t="str">
        <f t="shared" si="93"/>
        <v/>
      </c>
      <c r="V477" s="10" t="str">
        <f t="shared" si="94"/>
        <v/>
      </c>
      <c r="W477" s="10" t="str">
        <f t="shared" si="95"/>
        <v/>
      </c>
      <c r="AB477" s="10" t="str">
        <f t="shared" si="96"/>
        <v/>
      </c>
      <c r="AC477" s="10" t="str">
        <f t="shared" si="97"/>
        <v/>
      </c>
      <c r="AG477" s="10" t="str">
        <f t="shared" si="98"/>
        <v/>
      </c>
      <c r="AH477" s="10" t="str">
        <f t="shared" si="99"/>
        <v/>
      </c>
    </row>
    <row r="478" spans="5:34" ht="21.75" customHeight="1" x14ac:dyDescent="0.2">
      <c r="E478" s="10" t="str">
        <f t="shared" si="88"/>
        <v/>
      </c>
      <c r="F478" s="10" t="str">
        <f t="shared" si="89"/>
        <v/>
      </c>
      <c r="K478" s="10" t="str">
        <f t="shared" si="90"/>
        <v/>
      </c>
      <c r="L478" s="10" t="str">
        <f t="shared" si="91"/>
        <v/>
      </c>
      <c r="Q478" s="10" t="str">
        <f t="shared" si="92"/>
        <v/>
      </c>
      <c r="R478" s="10" t="str">
        <f t="shared" si="93"/>
        <v/>
      </c>
      <c r="V478" s="10" t="str">
        <f t="shared" si="94"/>
        <v/>
      </c>
      <c r="W478" s="10" t="str">
        <f t="shared" si="95"/>
        <v/>
      </c>
      <c r="AB478" s="10" t="str">
        <f t="shared" si="96"/>
        <v/>
      </c>
      <c r="AC478" s="10" t="str">
        <f t="shared" si="97"/>
        <v/>
      </c>
      <c r="AG478" s="10" t="str">
        <f t="shared" si="98"/>
        <v/>
      </c>
      <c r="AH478" s="10" t="str">
        <f t="shared" si="99"/>
        <v/>
      </c>
    </row>
    <row r="479" spans="5:34" ht="21.75" customHeight="1" x14ac:dyDescent="0.2">
      <c r="E479" s="10" t="str">
        <f t="shared" si="88"/>
        <v/>
      </c>
      <c r="F479" s="10" t="str">
        <f t="shared" si="89"/>
        <v/>
      </c>
      <c r="K479" s="10" t="str">
        <f t="shared" si="90"/>
        <v/>
      </c>
      <c r="L479" s="10" t="str">
        <f t="shared" si="91"/>
        <v/>
      </c>
      <c r="Q479" s="10" t="str">
        <f t="shared" si="92"/>
        <v/>
      </c>
      <c r="R479" s="10" t="str">
        <f t="shared" si="93"/>
        <v/>
      </c>
      <c r="V479" s="10" t="str">
        <f t="shared" si="94"/>
        <v/>
      </c>
      <c r="W479" s="10" t="str">
        <f t="shared" si="95"/>
        <v/>
      </c>
      <c r="AB479" s="10" t="str">
        <f t="shared" si="96"/>
        <v/>
      </c>
      <c r="AC479" s="10" t="str">
        <f t="shared" si="97"/>
        <v/>
      </c>
      <c r="AG479" s="10" t="str">
        <f t="shared" si="98"/>
        <v/>
      </c>
      <c r="AH479" s="10" t="str">
        <f t="shared" si="99"/>
        <v/>
      </c>
    </row>
    <row r="480" spans="5:34" ht="21.75" customHeight="1" x14ac:dyDescent="0.2">
      <c r="E480" s="10" t="str">
        <f t="shared" si="88"/>
        <v/>
      </c>
      <c r="F480" s="10" t="str">
        <f t="shared" si="89"/>
        <v/>
      </c>
      <c r="K480" s="10" t="str">
        <f t="shared" si="90"/>
        <v/>
      </c>
      <c r="L480" s="10" t="str">
        <f t="shared" si="91"/>
        <v/>
      </c>
      <c r="Q480" s="10" t="str">
        <f t="shared" si="92"/>
        <v/>
      </c>
      <c r="R480" s="10" t="str">
        <f t="shared" si="93"/>
        <v/>
      </c>
      <c r="V480" s="10" t="str">
        <f t="shared" si="94"/>
        <v/>
      </c>
      <c r="W480" s="10" t="str">
        <f t="shared" si="95"/>
        <v/>
      </c>
      <c r="AB480" s="10" t="str">
        <f t="shared" si="96"/>
        <v/>
      </c>
      <c r="AC480" s="10" t="str">
        <f t="shared" si="97"/>
        <v/>
      </c>
      <c r="AG480" s="10" t="str">
        <f t="shared" si="98"/>
        <v/>
      </c>
      <c r="AH480" s="10" t="str">
        <f t="shared" si="99"/>
        <v/>
      </c>
    </row>
    <row r="481" spans="5:34" ht="21.75" customHeight="1" x14ac:dyDescent="0.2">
      <c r="E481" s="10" t="str">
        <f t="shared" si="88"/>
        <v/>
      </c>
      <c r="F481" s="10" t="str">
        <f t="shared" si="89"/>
        <v/>
      </c>
      <c r="K481" s="10" t="str">
        <f t="shared" si="90"/>
        <v/>
      </c>
      <c r="L481" s="10" t="str">
        <f t="shared" si="91"/>
        <v/>
      </c>
      <c r="Q481" s="10" t="str">
        <f t="shared" si="92"/>
        <v/>
      </c>
      <c r="R481" s="10" t="str">
        <f t="shared" si="93"/>
        <v/>
      </c>
      <c r="V481" s="10" t="str">
        <f t="shared" si="94"/>
        <v/>
      </c>
      <c r="W481" s="10" t="str">
        <f t="shared" si="95"/>
        <v/>
      </c>
      <c r="AB481" s="10" t="str">
        <f t="shared" si="96"/>
        <v/>
      </c>
      <c r="AC481" s="10" t="str">
        <f t="shared" si="97"/>
        <v/>
      </c>
      <c r="AG481" s="10" t="str">
        <f t="shared" si="98"/>
        <v/>
      </c>
      <c r="AH481" s="10" t="str">
        <f t="shared" si="99"/>
        <v/>
      </c>
    </row>
    <row r="482" spans="5:34" ht="21.75" customHeight="1" x14ac:dyDescent="0.2">
      <c r="E482" s="10" t="str">
        <f t="shared" si="88"/>
        <v/>
      </c>
      <c r="F482" s="10" t="str">
        <f t="shared" si="89"/>
        <v/>
      </c>
      <c r="K482" s="10" t="str">
        <f t="shared" si="90"/>
        <v/>
      </c>
      <c r="L482" s="10" t="str">
        <f t="shared" si="91"/>
        <v/>
      </c>
      <c r="Q482" s="10" t="str">
        <f t="shared" si="92"/>
        <v/>
      </c>
      <c r="R482" s="10" t="str">
        <f t="shared" si="93"/>
        <v/>
      </c>
      <c r="V482" s="10" t="str">
        <f t="shared" si="94"/>
        <v/>
      </c>
      <c r="W482" s="10" t="str">
        <f t="shared" si="95"/>
        <v/>
      </c>
      <c r="AB482" s="10" t="str">
        <f t="shared" si="96"/>
        <v/>
      </c>
      <c r="AC482" s="10" t="str">
        <f t="shared" si="97"/>
        <v/>
      </c>
      <c r="AG482" s="10" t="str">
        <f t="shared" si="98"/>
        <v/>
      </c>
      <c r="AH482" s="10" t="str">
        <f t="shared" si="99"/>
        <v/>
      </c>
    </row>
    <row r="483" spans="5:34" ht="21.75" customHeight="1" x14ac:dyDescent="0.2">
      <c r="E483" s="10" t="str">
        <f t="shared" si="88"/>
        <v/>
      </c>
      <c r="F483" s="10" t="str">
        <f t="shared" si="89"/>
        <v/>
      </c>
      <c r="K483" s="10" t="str">
        <f t="shared" si="90"/>
        <v/>
      </c>
      <c r="L483" s="10" t="str">
        <f t="shared" si="91"/>
        <v/>
      </c>
      <c r="Q483" s="10" t="str">
        <f t="shared" si="92"/>
        <v/>
      </c>
      <c r="R483" s="10" t="str">
        <f t="shared" si="93"/>
        <v/>
      </c>
      <c r="V483" s="10" t="str">
        <f t="shared" si="94"/>
        <v/>
      </c>
      <c r="W483" s="10" t="str">
        <f t="shared" si="95"/>
        <v/>
      </c>
      <c r="AB483" s="10" t="str">
        <f t="shared" si="96"/>
        <v/>
      </c>
      <c r="AC483" s="10" t="str">
        <f t="shared" si="97"/>
        <v/>
      </c>
      <c r="AG483" s="10" t="str">
        <f t="shared" si="98"/>
        <v/>
      </c>
      <c r="AH483" s="10" t="str">
        <f t="shared" si="99"/>
        <v/>
      </c>
    </row>
    <row r="484" spans="5:34" ht="21.75" customHeight="1" x14ac:dyDescent="0.2">
      <c r="E484" s="10" t="str">
        <f t="shared" si="88"/>
        <v/>
      </c>
      <c r="F484" s="10" t="str">
        <f t="shared" si="89"/>
        <v/>
      </c>
      <c r="K484" s="10" t="str">
        <f t="shared" si="90"/>
        <v/>
      </c>
      <c r="L484" s="10" t="str">
        <f t="shared" si="91"/>
        <v/>
      </c>
      <c r="Q484" s="10" t="str">
        <f t="shared" si="92"/>
        <v/>
      </c>
      <c r="R484" s="10" t="str">
        <f t="shared" si="93"/>
        <v/>
      </c>
      <c r="V484" s="10" t="str">
        <f t="shared" si="94"/>
        <v/>
      </c>
      <c r="W484" s="10" t="str">
        <f t="shared" si="95"/>
        <v/>
      </c>
      <c r="AB484" s="10" t="str">
        <f t="shared" si="96"/>
        <v/>
      </c>
      <c r="AC484" s="10" t="str">
        <f t="shared" si="97"/>
        <v/>
      </c>
      <c r="AG484" s="10" t="str">
        <f t="shared" si="98"/>
        <v/>
      </c>
      <c r="AH484" s="10" t="str">
        <f t="shared" si="99"/>
        <v/>
      </c>
    </row>
    <row r="485" spans="5:34" ht="21.75" customHeight="1" x14ac:dyDescent="0.2">
      <c r="E485" s="10" t="str">
        <f t="shared" si="88"/>
        <v/>
      </c>
      <c r="F485" s="10" t="str">
        <f t="shared" si="89"/>
        <v/>
      </c>
      <c r="K485" s="10" t="str">
        <f t="shared" si="90"/>
        <v/>
      </c>
      <c r="L485" s="10" t="str">
        <f t="shared" si="91"/>
        <v/>
      </c>
      <c r="Q485" s="10" t="str">
        <f t="shared" si="92"/>
        <v/>
      </c>
      <c r="R485" s="10" t="str">
        <f t="shared" si="93"/>
        <v/>
      </c>
      <c r="V485" s="10" t="str">
        <f t="shared" si="94"/>
        <v/>
      </c>
      <c r="W485" s="10" t="str">
        <f t="shared" si="95"/>
        <v/>
      </c>
      <c r="AB485" s="10" t="str">
        <f t="shared" si="96"/>
        <v/>
      </c>
      <c r="AC485" s="10" t="str">
        <f t="shared" si="97"/>
        <v/>
      </c>
      <c r="AG485" s="10" t="str">
        <f t="shared" si="98"/>
        <v/>
      </c>
      <c r="AH485" s="10" t="str">
        <f t="shared" si="99"/>
        <v/>
      </c>
    </row>
    <row r="486" spans="5:34" ht="21.75" customHeight="1" x14ac:dyDescent="0.2">
      <c r="E486" s="10" t="str">
        <f t="shared" si="88"/>
        <v/>
      </c>
      <c r="F486" s="10" t="str">
        <f t="shared" si="89"/>
        <v/>
      </c>
      <c r="K486" s="10" t="str">
        <f t="shared" si="90"/>
        <v/>
      </c>
      <c r="L486" s="10" t="str">
        <f t="shared" si="91"/>
        <v/>
      </c>
      <c r="Q486" s="10" t="str">
        <f t="shared" si="92"/>
        <v/>
      </c>
      <c r="R486" s="10" t="str">
        <f t="shared" si="93"/>
        <v/>
      </c>
      <c r="V486" s="10" t="str">
        <f t="shared" si="94"/>
        <v/>
      </c>
      <c r="W486" s="10" t="str">
        <f t="shared" si="95"/>
        <v/>
      </c>
      <c r="AB486" s="10" t="str">
        <f t="shared" si="96"/>
        <v/>
      </c>
      <c r="AC486" s="10" t="str">
        <f t="shared" si="97"/>
        <v/>
      </c>
      <c r="AG486" s="10" t="str">
        <f t="shared" si="98"/>
        <v/>
      </c>
      <c r="AH486" s="10" t="str">
        <f t="shared" si="99"/>
        <v/>
      </c>
    </row>
    <row r="487" spans="5:34" ht="21.75" customHeight="1" x14ac:dyDescent="0.2">
      <c r="E487" s="10" t="str">
        <f t="shared" si="88"/>
        <v/>
      </c>
      <c r="F487" s="10" t="str">
        <f t="shared" si="89"/>
        <v/>
      </c>
      <c r="K487" s="10" t="str">
        <f t="shared" si="90"/>
        <v/>
      </c>
      <c r="L487" s="10" t="str">
        <f t="shared" si="91"/>
        <v/>
      </c>
      <c r="Q487" s="10" t="str">
        <f t="shared" si="92"/>
        <v/>
      </c>
      <c r="R487" s="10" t="str">
        <f t="shared" si="93"/>
        <v/>
      </c>
      <c r="V487" s="10" t="str">
        <f t="shared" si="94"/>
        <v/>
      </c>
      <c r="W487" s="10" t="str">
        <f t="shared" si="95"/>
        <v/>
      </c>
      <c r="AB487" s="10" t="str">
        <f t="shared" si="96"/>
        <v/>
      </c>
      <c r="AC487" s="10" t="str">
        <f t="shared" si="97"/>
        <v/>
      </c>
      <c r="AG487" s="10" t="str">
        <f t="shared" si="98"/>
        <v/>
      </c>
      <c r="AH487" s="10" t="str">
        <f t="shared" si="99"/>
        <v/>
      </c>
    </row>
    <row r="488" spans="5:34" ht="21.75" customHeight="1" x14ac:dyDescent="0.2">
      <c r="E488" s="10" t="str">
        <f t="shared" si="88"/>
        <v/>
      </c>
      <c r="F488" s="10" t="str">
        <f t="shared" si="89"/>
        <v/>
      </c>
      <c r="K488" s="10" t="str">
        <f t="shared" si="90"/>
        <v/>
      </c>
      <c r="L488" s="10" t="str">
        <f t="shared" si="91"/>
        <v/>
      </c>
      <c r="Q488" s="10" t="str">
        <f t="shared" si="92"/>
        <v/>
      </c>
      <c r="R488" s="10" t="str">
        <f t="shared" si="93"/>
        <v/>
      </c>
      <c r="V488" s="10" t="str">
        <f t="shared" si="94"/>
        <v/>
      </c>
      <c r="W488" s="10" t="str">
        <f t="shared" si="95"/>
        <v/>
      </c>
      <c r="AB488" s="10" t="str">
        <f t="shared" si="96"/>
        <v/>
      </c>
      <c r="AC488" s="10" t="str">
        <f t="shared" si="97"/>
        <v/>
      </c>
      <c r="AG488" s="10" t="str">
        <f t="shared" si="98"/>
        <v/>
      </c>
      <c r="AH488" s="10" t="str">
        <f t="shared" si="99"/>
        <v/>
      </c>
    </row>
    <row r="489" spans="5:34" ht="21.75" customHeight="1" x14ac:dyDescent="0.2">
      <c r="E489" s="10" t="str">
        <f t="shared" si="88"/>
        <v/>
      </c>
      <c r="F489" s="10" t="str">
        <f t="shared" si="89"/>
        <v/>
      </c>
      <c r="K489" s="10" t="str">
        <f t="shared" si="90"/>
        <v/>
      </c>
      <c r="L489" s="10" t="str">
        <f t="shared" si="91"/>
        <v/>
      </c>
      <c r="Q489" s="10" t="str">
        <f t="shared" si="92"/>
        <v/>
      </c>
      <c r="R489" s="10" t="str">
        <f t="shared" si="93"/>
        <v/>
      </c>
      <c r="V489" s="10" t="str">
        <f t="shared" si="94"/>
        <v/>
      </c>
      <c r="W489" s="10" t="str">
        <f t="shared" si="95"/>
        <v/>
      </c>
      <c r="AB489" s="10" t="str">
        <f t="shared" si="96"/>
        <v/>
      </c>
      <c r="AC489" s="10" t="str">
        <f t="shared" si="97"/>
        <v/>
      </c>
      <c r="AG489" s="10" t="str">
        <f t="shared" si="98"/>
        <v/>
      </c>
      <c r="AH489" s="10" t="str">
        <f t="shared" si="99"/>
        <v/>
      </c>
    </row>
    <row r="490" spans="5:34" ht="21.75" customHeight="1" x14ac:dyDescent="0.2">
      <c r="E490" s="10" t="str">
        <f t="shared" si="88"/>
        <v/>
      </c>
      <c r="F490" s="10" t="str">
        <f t="shared" si="89"/>
        <v/>
      </c>
      <c r="K490" s="10" t="str">
        <f t="shared" si="90"/>
        <v/>
      </c>
      <c r="L490" s="10" t="str">
        <f t="shared" si="91"/>
        <v/>
      </c>
      <c r="Q490" s="10" t="str">
        <f t="shared" si="92"/>
        <v/>
      </c>
      <c r="R490" s="10" t="str">
        <f t="shared" si="93"/>
        <v/>
      </c>
      <c r="V490" s="10" t="str">
        <f t="shared" si="94"/>
        <v/>
      </c>
      <c r="W490" s="10" t="str">
        <f t="shared" si="95"/>
        <v/>
      </c>
      <c r="AB490" s="10" t="str">
        <f t="shared" si="96"/>
        <v/>
      </c>
      <c r="AC490" s="10" t="str">
        <f t="shared" si="97"/>
        <v/>
      </c>
      <c r="AG490" s="10" t="str">
        <f t="shared" si="98"/>
        <v/>
      </c>
      <c r="AH490" s="10" t="str">
        <f t="shared" si="99"/>
        <v/>
      </c>
    </row>
    <row r="491" spans="5:34" ht="21.75" customHeight="1" x14ac:dyDescent="0.2">
      <c r="E491" s="10" t="str">
        <f t="shared" si="88"/>
        <v/>
      </c>
      <c r="F491" s="10" t="str">
        <f t="shared" si="89"/>
        <v/>
      </c>
      <c r="K491" s="10" t="str">
        <f t="shared" si="90"/>
        <v/>
      </c>
      <c r="L491" s="10" t="str">
        <f t="shared" si="91"/>
        <v/>
      </c>
      <c r="Q491" s="10" t="str">
        <f t="shared" si="92"/>
        <v/>
      </c>
      <c r="R491" s="10" t="str">
        <f t="shared" si="93"/>
        <v/>
      </c>
      <c r="V491" s="10" t="str">
        <f t="shared" si="94"/>
        <v/>
      </c>
      <c r="W491" s="10" t="str">
        <f t="shared" si="95"/>
        <v/>
      </c>
      <c r="AB491" s="10" t="str">
        <f t="shared" si="96"/>
        <v/>
      </c>
      <c r="AC491" s="10" t="str">
        <f t="shared" si="97"/>
        <v/>
      </c>
      <c r="AG491" s="10" t="str">
        <f t="shared" si="98"/>
        <v/>
      </c>
      <c r="AH491" s="10" t="str">
        <f t="shared" si="99"/>
        <v/>
      </c>
    </row>
    <row r="492" spans="5:34" ht="21.75" customHeight="1" x14ac:dyDescent="0.2">
      <c r="E492" s="10" t="str">
        <f t="shared" si="88"/>
        <v/>
      </c>
      <c r="F492" s="10" t="str">
        <f t="shared" si="89"/>
        <v/>
      </c>
      <c r="K492" s="10" t="str">
        <f t="shared" si="90"/>
        <v/>
      </c>
      <c r="L492" s="10" t="str">
        <f t="shared" si="91"/>
        <v/>
      </c>
      <c r="Q492" s="10" t="str">
        <f t="shared" si="92"/>
        <v/>
      </c>
      <c r="R492" s="10" t="str">
        <f t="shared" si="93"/>
        <v/>
      </c>
      <c r="V492" s="10" t="str">
        <f t="shared" si="94"/>
        <v/>
      </c>
      <c r="W492" s="10" t="str">
        <f t="shared" si="95"/>
        <v/>
      </c>
      <c r="AB492" s="10" t="str">
        <f t="shared" si="96"/>
        <v/>
      </c>
      <c r="AC492" s="10" t="str">
        <f t="shared" si="97"/>
        <v/>
      </c>
      <c r="AG492" s="10" t="str">
        <f t="shared" si="98"/>
        <v/>
      </c>
      <c r="AH492" s="10" t="str">
        <f t="shared" si="99"/>
        <v/>
      </c>
    </row>
    <row r="493" spans="5:34" ht="21.75" customHeight="1" x14ac:dyDescent="0.2">
      <c r="E493" s="10" t="str">
        <f t="shared" si="88"/>
        <v/>
      </c>
      <c r="F493" s="10" t="str">
        <f t="shared" si="89"/>
        <v/>
      </c>
      <c r="K493" s="10" t="str">
        <f t="shared" si="90"/>
        <v/>
      </c>
      <c r="L493" s="10" t="str">
        <f t="shared" si="91"/>
        <v/>
      </c>
      <c r="Q493" s="10" t="str">
        <f t="shared" si="92"/>
        <v/>
      </c>
      <c r="R493" s="10" t="str">
        <f t="shared" si="93"/>
        <v/>
      </c>
      <c r="V493" s="10" t="str">
        <f t="shared" si="94"/>
        <v/>
      </c>
      <c r="W493" s="10" t="str">
        <f t="shared" si="95"/>
        <v/>
      </c>
      <c r="AB493" s="10" t="str">
        <f t="shared" si="96"/>
        <v/>
      </c>
      <c r="AC493" s="10" t="str">
        <f t="shared" si="97"/>
        <v/>
      </c>
      <c r="AG493" s="10" t="str">
        <f t="shared" si="98"/>
        <v/>
      </c>
      <c r="AH493" s="10" t="str">
        <f t="shared" si="99"/>
        <v/>
      </c>
    </row>
    <row r="494" spans="5:34" ht="21.75" customHeight="1" x14ac:dyDescent="0.2">
      <c r="E494" s="10" t="str">
        <f t="shared" si="88"/>
        <v/>
      </c>
      <c r="F494" s="10" t="str">
        <f t="shared" si="89"/>
        <v/>
      </c>
      <c r="K494" s="10" t="str">
        <f t="shared" si="90"/>
        <v/>
      </c>
      <c r="L494" s="10" t="str">
        <f t="shared" si="91"/>
        <v/>
      </c>
      <c r="Q494" s="10" t="str">
        <f t="shared" si="92"/>
        <v/>
      </c>
      <c r="R494" s="10" t="str">
        <f t="shared" si="93"/>
        <v/>
      </c>
      <c r="V494" s="10" t="str">
        <f t="shared" si="94"/>
        <v/>
      </c>
      <c r="W494" s="10" t="str">
        <f t="shared" si="95"/>
        <v/>
      </c>
      <c r="AB494" s="10" t="str">
        <f t="shared" si="96"/>
        <v/>
      </c>
      <c r="AC494" s="10" t="str">
        <f t="shared" si="97"/>
        <v/>
      </c>
      <c r="AG494" s="10" t="str">
        <f t="shared" si="98"/>
        <v/>
      </c>
      <c r="AH494" s="10" t="str">
        <f t="shared" si="99"/>
        <v/>
      </c>
    </row>
    <row r="495" spans="5:34" ht="21.75" customHeight="1" x14ac:dyDescent="0.2">
      <c r="E495" s="10" t="str">
        <f t="shared" si="88"/>
        <v/>
      </c>
      <c r="F495" s="10" t="str">
        <f t="shared" si="89"/>
        <v/>
      </c>
      <c r="K495" s="10" t="str">
        <f t="shared" si="90"/>
        <v/>
      </c>
      <c r="L495" s="10" t="str">
        <f t="shared" si="91"/>
        <v/>
      </c>
      <c r="Q495" s="10" t="str">
        <f t="shared" si="92"/>
        <v/>
      </c>
      <c r="R495" s="10" t="str">
        <f t="shared" si="93"/>
        <v/>
      </c>
      <c r="V495" s="10" t="str">
        <f t="shared" si="94"/>
        <v/>
      </c>
      <c r="W495" s="10" t="str">
        <f t="shared" si="95"/>
        <v/>
      </c>
      <c r="AB495" s="10" t="str">
        <f t="shared" si="96"/>
        <v/>
      </c>
      <c r="AC495" s="10" t="str">
        <f t="shared" si="97"/>
        <v/>
      </c>
      <c r="AG495" s="10" t="str">
        <f t="shared" si="98"/>
        <v/>
      </c>
      <c r="AH495" s="10" t="str">
        <f t="shared" si="99"/>
        <v/>
      </c>
    </row>
    <row r="496" spans="5:34" ht="21.75" customHeight="1" x14ac:dyDescent="0.2">
      <c r="E496" s="10" t="str">
        <f t="shared" si="88"/>
        <v/>
      </c>
      <c r="F496" s="10" t="str">
        <f t="shared" si="89"/>
        <v/>
      </c>
      <c r="K496" s="10" t="str">
        <f t="shared" si="90"/>
        <v/>
      </c>
      <c r="L496" s="10" t="str">
        <f t="shared" si="91"/>
        <v/>
      </c>
      <c r="Q496" s="10" t="str">
        <f t="shared" si="92"/>
        <v/>
      </c>
      <c r="R496" s="10" t="str">
        <f t="shared" si="93"/>
        <v/>
      </c>
      <c r="V496" s="10" t="str">
        <f t="shared" si="94"/>
        <v/>
      </c>
      <c r="W496" s="10" t="str">
        <f t="shared" si="95"/>
        <v/>
      </c>
      <c r="AB496" s="10" t="str">
        <f t="shared" si="96"/>
        <v/>
      </c>
      <c r="AC496" s="10" t="str">
        <f t="shared" si="97"/>
        <v/>
      </c>
      <c r="AG496" s="10" t="str">
        <f t="shared" si="98"/>
        <v/>
      </c>
      <c r="AH496" s="10" t="str">
        <f t="shared" si="99"/>
        <v/>
      </c>
    </row>
    <row r="497" spans="5:34" ht="21.75" customHeight="1" x14ac:dyDescent="0.2">
      <c r="E497" s="10" t="str">
        <f t="shared" si="88"/>
        <v/>
      </c>
      <c r="F497" s="10" t="str">
        <f t="shared" si="89"/>
        <v/>
      </c>
      <c r="K497" s="10" t="str">
        <f t="shared" si="90"/>
        <v/>
      </c>
      <c r="L497" s="10" t="str">
        <f t="shared" si="91"/>
        <v/>
      </c>
      <c r="Q497" s="10" t="str">
        <f t="shared" si="92"/>
        <v/>
      </c>
      <c r="R497" s="10" t="str">
        <f t="shared" si="93"/>
        <v/>
      </c>
      <c r="V497" s="10" t="str">
        <f t="shared" si="94"/>
        <v/>
      </c>
      <c r="W497" s="10" t="str">
        <f t="shared" si="95"/>
        <v/>
      </c>
      <c r="AB497" s="10" t="str">
        <f t="shared" si="96"/>
        <v/>
      </c>
      <c r="AC497" s="10" t="str">
        <f t="shared" si="97"/>
        <v/>
      </c>
      <c r="AG497" s="10" t="str">
        <f t="shared" si="98"/>
        <v/>
      </c>
      <c r="AH497" s="10" t="str">
        <f t="shared" si="99"/>
        <v/>
      </c>
    </row>
    <row r="498" spans="5:34" ht="21.75" customHeight="1" x14ac:dyDescent="0.2">
      <c r="E498" s="10" t="str">
        <f t="shared" si="88"/>
        <v/>
      </c>
      <c r="F498" s="10" t="str">
        <f t="shared" si="89"/>
        <v/>
      </c>
      <c r="K498" s="10" t="str">
        <f t="shared" si="90"/>
        <v/>
      </c>
      <c r="L498" s="10" t="str">
        <f t="shared" si="91"/>
        <v/>
      </c>
      <c r="Q498" s="10" t="str">
        <f t="shared" si="92"/>
        <v/>
      </c>
      <c r="R498" s="10" t="str">
        <f t="shared" si="93"/>
        <v/>
      </c>
      <c r="V498" s="10" t="str">
        <f t="shared" si="94"/>
        <v/>
      </c>
      <c r="W498" s="10" t="str">
        <f t="shared" si="95"/>
        <v/>
      </c>
      <c r="AB498" s="10" t="str">
        <f t="shared" si="96"/>
        <v/>
      </c>
      <c r="AC498" s="10" t="str">
        <f t="shared" si="97"/>
        <v/>
      </c>
      <c r="AG498" s="10" t="str">
        <f t="shared" si="98"/>
        <v/>
      </c>
      <c r="AH498" s="10" t="str">
        <f t="shared" si="99"/>
        <v/>
      </c>
    </row>
    <row r="499" spans="5:34" ht="21.75" customHeight="1" x14ac:dyDescent="0.2">
      <c r="E499" s="10" t="str">
        <f t="shared" si="88"/>
        <v/>
      </c>
      <c r="F499" s="10" t="str">
        <f t="shared" si="89"/>
        <v/>
      </c>
      <c r="K499" s="10" t="str">
        <f t="shared" si="90"/>
        <v/>
      </c>
      <c r="L499" s="10" t="str">
        <f t="shared" si="91"/>
        <v/>
      </c>
      <c r="Q499" s="10" t="str">
        <f t="shared" si="92"/>
        <v/>
      </c>
      <c r="R499" s="10" t="str">
        <f t="shared" si="93"/>
        <v/>
      </c>
      <c r="V499" s="10" t="str">
        <f t="shared" si="94"/>
        <v/>
      </c>
      <c r="W499" s="10" t="str">
        <f t="shared" si="95"/>
        <v/>
      </c>
      <c r="AB499" s="10" t="str">
        <f t="shared" si="96"/>
        <v/>
      </c>
      <c r="AC499" s="10" t="str">
        <f t="shared" si="97"/>
        <v/>
      </c>
      <c r="AG499" s="10" t="str">
        <f t="shared" si="98"/>
        <v/>
      </c>
      <c r="AH499" s="10" t="str">
        <f t="shared" si="99"/>
        <v/>
      </c>
    </row>
    <row r="500" spans="5:34" ht="21.75" customHeight="1" x14ac:dyDescent="0.2">
      <c r="E500" s="10" t="str">
        <f t="shared" si="88"/>
        <v/>
      </c>
      <c r="F500" s="10" t="str">
        <f t="shared" si="89"/>
        <v/>
      </c>
      <c r="K500" s="10" t="str">
        <f t="shared" si="90"/>
        <v/>
      </c>
      <c r="L500" s="10" t="str">
        <f t="shared" si="91"/>
        <v/>
      </c>
      <c r="Q500" s="10" t="str">
        <f t="shared" si="92"/>
        <v/>
      </c>
      <c r="R500" s="10" t="str">
        <f t="shared" si="93"/>
        <v/>
      </c>
      <c r="V500" s="10" t="str">
        <f t="shared" si="94"/>
        <v/>
      </c>
      <c r="W500" s="10" t="str">
        <f t="shared" si="95"/>
        <v/>
      </c>
      <c r="AB500" s="10" t="str">
        <f t="shared" si="96"/>
        <v/>
      </c>
      <c r="AC500" s="10" t="str">
        <f t="shared" si="97"/>
        <v/>
      </c>
      <c r="AG500" s="10" t="str">
        <f t="shared" si="98"/>
        <v/>
      </c>
      <c r="AH500" s="10" t="str">
        <f t="shared" si="99"/>
        <v/>
      </c>
    </row>
    <row r="501" spans="5:34" ht="21.75" customHeight="1" x14ac:dyDescent="0.2">
      <c r="E501" s="10" t="str">
        <f t="shared" si="88"/>
        <v/>
      </c>
      <c r="F501" s="10" t="str">
        <f t="shared" si="89"/>
        <v/>
      </c>
      <c r="K501" s="10" t="str">
        <f t="shared" si="90"/>
        <v/>
      </c>
      <c r="L501" s="10" t="str">
        <f t="shared" si="91"/>
        <v/>
      </c>
      <c r="Q501" s="10" t="str">
        <f t="shared" si="92"/>
        <v/>
      </c>
      <c r="R501" s="10" t="str">
        <f t="shared" si="93"/>
        <v/>
      </c>
      <c r="V501" s="10" t="str">
        <f t="shared" si="94"/>
        <v/>
      </c>
      <c r="W501" s="10" t="str">
        <f t="shared" si="95"/>
        <v/>
      </c>
      <c r="AB501" s="10" t="str">
        <f t="shared" si="96"/>
        <v/>
      </c>
      <c r="AC501" s="10" t="str">
        <f t="shared" si="97"/>
        <v/>
      </c>
      <c r="AG501" s="10" t="str">
        <f t="shared" si="98"/>
        <v/>
      </c>
      <c r="AH501" s="10" t="str">
        <f t="shared" si="99"/>
        <v/>
      </c>
    </row>
    <row r="502" spans="5:34" ht="21.75" customHeight="1" x14ac:dyDescent="0.2">
      <c r="E502" s="10" t="str">
        <f t="shared" si="88"/>
        <v/>
      </c>
      <c r="F502" s="10" t="str">
        <f t="shared" si="89"/>
        <v/>
      </c>
      <c r="K502" s="10" t="str">
        <f t="shared" si="90"/>
        <v/>
      </c>
      <c r="L502" s="10" t="str">
        <f t="shared" si="91"/>
        <v/>
      </c>
      <c r="Q502" s="10" t="str">
        <f t="shared" si="92"/>
        <v/>
      </c>
      <c r="R502" s="10" t="str">
        <f t="shared" si="93"/>
        <v/>
      </c>
      <c r="V502" s="10" t="str">
        <f t="shared" si="94"/>
        <v/>
      </c>
      <c r="W502" s="10" t="str">
        <f t="shared" si="95"/>
        <v/>
      </c>
      <c r="AB502" s="10" t="str">
        <f t="shared" si="96"/>
        <v/>
      </c>
      <c r="AC502" s="10" t="str">
        <f t="shared" si="97"/>
        <v/>
      </c>
      <c r="AG502" s="10" t="str">
        <f t="shared" si="98"/>
        <v/>
      </c>
      <c r="AH502" s="10" t="str">
        <f t="shared" si="99"/>
        <v/>
      </c>
    </row>
    <row r="503" spans="5:34" ht="21.75" customHeight="1" x14ac:dyDescent="0.2">
      <c r="E503" s="10" t="str">
        <f t="shared" si="88"/>
        <v/>
      </c>
      <c r="F503" s="10" t="str">
        <f t="shared" si="89"/>
        <v/>
      </c>
      <c r="K503" s="10" t="str">
        <f t="shared" si="90"/>
        <v/>
      </c>
      <c r="L503" s="10" t="str">
        <f t="shared" si="91"/>
        <v/>
      </c>
      <c r="Q503" s="10" t="str">
        <f t="shared" si="92"/>
        <v/>
      </c>
      <c r="R503" s="10" t="str">
        <f t="shared" si="93"/>
        <v/>
      </c>
      <c r="V503" s="10" t="str">
        <f t="shared" si="94"/>
        <v/>
      </c>
      <c r="W503" s="10" t="str">
        <f t="shared" si="95"/>
        <v/>
      </c>
      <c r="AB503" s="10" t="str">
        <f t="shared" si="96"/>
        <v/>
      </c>
      <c r="AC503" s="10" t="str">
        <f t="shared" si="97"/>
        <v/>
      </c>
      <c r="AG503" s="10" t="str">
        <f t="shared" si="98"/>
        <v/>
      </c>
      <c r="AH503" s="10" t="str">
        <f t="shared" si="99"/>
        <v/>
      </c>
    </row>
    <row r="504" spans="5:34" ht="21.75" customHeight="1" x14ac:dyDescent="0.2">
      <c r="E504" s="10" t="str">
        <f t="shared" si="88"/>
        <v/>
      </c>
      <c r="F504" s="10" t="str">
        <f t="shared" si="89"/>
        <v/>
      </c>
      <c r="K504" s="10" t="str">
        <f t="shared" si="90"/>
        <v/>
      </c>
      <c r="L504" s="10" t="str">
        <f t="shared" si="91"/>
        <v/>
      </c>
      <c r="Q504" s="10" t="str">
        <f t="shared" si="92"/>
        <v/>
      </c>
      <c r="R504" s="10" t="str">
        <f t="shared" si="93"/>
        <v/>
      </c>
      <c r="V504" s="10" t="str">
        <f t="shared" si="94"/>
        <v/>
      </c>
      <c r="W504" s="10" t="str">
        <f t="shared" si="95"/>
        <v/>
      </c>
      <c r="AB504" s="10" t="str">
        <f t="shared" si="96"/>
        <v/>
      </c>
      <c r="AC504" s="10" t="str">
        <f t="shared" si="97"/>
        <v/>
      </c>
      <c r="AG504" s="10" t="str">
        <f t="shared" si="98"/>
        <v/>
      </c>
      <c r="AH504" s="10" t="str">
        <f t="shared" si="99"/>
        <v/>
      </c>
    </row>
    <row r="505" spans="5:34" ht="21.75" customHeight="1" x14ac:dyDescent="0.2">
      <c r="E505" s="10" t="str">
        <f t="shared" ref="E505:E568" si="100">IF(B505="", "", IF(B505=0, -0.01, C505/B505))</f>
        <v/>
      </c>
      <c r="F505" s="10" t="str">
        <f t="shared" ref="F505:F568" si="101">IF(B505="", "", IF(B505=0, -0.01, D505/B505))</f>
        <v/>
      </c>
      <c r="K505" s="10" t="str">
        <f t="shared" ref="K505:K568" si="102">IF(H505="", "", IF(H505=0, -0.01, I505/H505))</f>
        <v/>
      </c>
      <c r="L505" s="10" t="str">
        <f t="shared" ref="L505:L568" si="103">IF(H505="", "", IF(H505=0, -0.01, J505/H505))</f>
        <v/>
      </c>
      <c r="Q505" s="10" t="str">
        <f t="shared" ref="Q505:Q568" si="104">IF(N505="", "", IF(N505=0, -0.01, O505/N505))</f>
        <v/>
      </c>
      <c r="R505" s="10" t="str">
        <f t="shared" ref="R505:R568" si="105">IF(N505="", "", IF(N505=0, -0.01, P505/N505))</f>
        <v/>
      </c>
      <c r="V505" s="10" t="str">
        <f t="shared" ref="V505:V568" si="106">IF(S505="", "", IF(S505=0, -0.01, T505/S505))</f>
        <v/>
      </c>
      <c r="W505" s="10" t="str">
        <f t="shared" ref="W505:W568" si="107">IF(S505="", "", IF(S505=0, -0.01, U505/S505))</f>
        <v/>
      </c>
      <c r="AB505" s="10" t="str">
        <f t="shared" ref="AB505:AB568" si="108">IF(Y505="", "", IF(Y505=0, -0.01, Z505/Y505))</f>
        <v/>
      </c>
      <c r="AC505" s="10" t="str">
        <f t="shared" ref="AC505:AC568" si="109">IF(Y505="", "", IF(Y505=0, -0.01, AA505/Y505))</f>
        <v/>
      </c>
      <c r="AG505" s="10" t="str">
        <f t="shared" ref="AG505:AG568" si="110">IF(AD505="", "", IF(AD505=0, -0.01, AE505/AD505))</f>
        <v/>
      </c>
      <c r="AH505" s="10" t="str">
        <f t="shared" ref="AH505:AH568" si="111">IF(AD505="", "", IF(AD505=0, -0.01, AF505/AD505))</f>
        <v/>
      </c>
    </row>
    <row r="506" spans="5:34" ht="21.75" customHeight="1" x14ac:dyDescent="0.2">
      <c r="E506" s="10" t="str">
        <f t="shared" si="100"/>
        <v/>
      </c>
      <c r="F506" s="10" t="str">
        <f t="shared" si="101"/>
        <v/>
      </c>
      <c r="K506" s="10" t="str">
        <f t="shared" si="102"/>
        <v/>
      </c>
      <c r="L506" s="10" t="str">
        <f t="shared" si="103"/>
        <v/>
      </c>
      <c r="Q506" s="10" t="str">
        <f t="shared" si="104"/>
        <v/>
      </c>
      <c r="R506" s="10" t="str">
        <f t="shared" si="105"/>
        <v/>
      </c>
      <c r="V506" s="10" t="str">
        <f t="shared" si="106"/>
        <v/>
      </c>
      <c r="W506" s="10" t="str">
        <f t="shared" si="107"/>
        <v/>
      </c>
      <c r="AB506" s="10" t="str">
        <f t="shared" si="108"/>
        <v/>
      </c>
      <c r="AC506" s="10" t="str">
        <f t="shared" si="109"/>
        <v/>
      </c>
      <c r="AG506" s="10" t="str">
        <f t="shared" si="110"/>
        <v/>
      </c>
      <c r="AH506" s="10" t="str">
        <f t="shared" si="111"/>
        <v/>
      </c>
    </row>
    <row r="507" spans="5:34" ht="21.75" customHeight="1" x14ac:dyDescent="0.2">
      <c r="E507" s="10" t="str">
        <f t="shared" si="100"/>
        <v/>
      </c>
      <c r="F507" s="10" t="str">
        <f t="shared" si="101"/>
        <v/>
      </c>
      <c r="K507" s="10" t="str">
        <f t="shared" si="102"/>
        <v/>
      </c>
      <c r="L507" s="10" t="str">
        <f t="shared" si="103"/>
        <v/>
      </c>
      <c r="Q507" s="10" t="str">
        <f t="shared" si="104"/>
        <v/>
      </c>
      <c r="R507" s="10" t="str">
        <f t="shared" si="105"/>
        <v/>
      </c>
      <c r="V507" s="10" t="str">
        <f t="shared" si="106"/>
        <v/>
      </c>
      <c r="W507" s="10" t="str">
        <f t="shared" si="107"/>
        <v/>
      </c>
      <c r="AB507" s="10" t="str">
        <f t="shared" si="108"/>
        <v/>
      </c>
      <c r="AC507" s="10" t="str">
        <f t="shared" si="109"/>
        <v/>
      </c>
      <c r="AG507" s="10" t="str">
        <f t="shared" si="110"/>
        <v/>
      </c>
      <c r="AH507" s="10" t="str">
        <f t="shared" si="111"/>
        <v/>
      </c>
    </row>
    <row r="508" spans="5:34" ht="21.75" customHeight="1" x14ac:dyDescent="0.2">
      <c r="E508" s="10" t="str">
        <f t="shared" si="100"/>
        <v/>
      </c>
      <c r="F508" s="10" t="str">
        <f t="shared" si="101"/>
        <v/>
      </c>
      <c r="K508" s="10" t="str">
        <f t="shared" si="102"/>
        <v/>
      </c>
      <c r="L508" s="10" t="str">
        <f t="shared" si="103"/>
        <v/>
      </c>
      <c r="Q508" s="10" t="str">
        <f t="shared" si="104"/>
        <v/>
      </c>
      <c r="R508" s="10" t="str">
        <f t="shared" si="105"/>
        <v/>
      </c>
      <c r="V508" s="10" t="str">
        <f t="shared" si="106"/>
        <v/>
      </c>
      <c r="W508" s="10" t="str">
        <f t="shared" si="107"/>
        <v/>
      </c>
      <c r="AB508" s="10" t="str">
        <f t="shared" si="108"/>
        <v/>
      </c>
      <c r="AC508" s="10" t="str">
        <f t="shared" si="109"/>
        <v/>
      </c>
      <c r="AG508" s="10" t="str">
        <f t="shared" si="110"/>
        <v/>
      </c>
      <c r="AH508" s="10" t="str">
        <f t="shared" si="111"/>
        <v/>
      </c>
    </row>
    <row r="509" spans="5:34" ht="21.75" customHeight="1" x14ac:dyDescent="0.2">
      <c r="E509" s="10" t="str">
        <f t="shared" si="100"/>
        <v/>
      </c>
      <c r="F509" s="10" t="str">
        <f t="shared" si="101"/>
        <v/>
      </c>
      <c r="K509" s="10" t="str">
        <f t="shared" si="102"/>
        <v/>
      </c>
      <c r="L509" s="10" t="str">
        <f t="shared" si="103"/>
        <v/>
      </c>
      <c r="Q509" s="10" t="str">
        <f t="shared" si="104"/>
        <v/>
      </c>
      <c r="R509" s="10" t="str">
        <f t="shared" si="105"/>
        <v/>
      </c>
      <c r="V509" s="10" t="str">
        <f t="shared" si="106"/>
        <v/>
      </c>
      <c r="W509" s="10" t="str">
        <f t="shared" si="107"/>
        <v/>
      </c>
      <c r="AB509" s="10" t="str">
        <f t="shared" si="108"/>
        <v/>
      </c>
      <c r="AC509" s="10" t="str">
        <f t="shared" si="109"/>
        <v/>
      </c>
      <c r="AG509" s="10" t="str">
        <f t="shared" si="110"/>
        <v/>
      </c>
      <c r="AH509" s="10" t="str">
        <f t="shared" si="111"/>
        <v/>
      </c>
    </row>
    <row r="510" spans="5:34" ht="21.75" customHeight="1" x14ac:dyDescent="0.2">
      <c r="E510" s="10" t="str">
        <f t="shared" si="100"/>
        <v/>
      </c>
      <c r="F510" s="10" t="str">
        <f t="shared" si="101"/>
        <v/>
      </c>
      <c r="K510" s="10" t="str">
        <f t="shared" si="102"/>
        <v/>
      </c>
      <c r="L510" s="10" t="str">
        <f t="shared" si="103"/>
        <v/>
      </c>
      <c r="Q510" s="10" t="str">
        <f t="shared" si="104"/>
        <v/>
      </c>
      <c r="R510" s="10" t="str">
        <f t="shared" si="105"/>
        <v/>
      </c>
      <c r="V510" s="10" t="str">
        <f t="shared" si="106"/>
        <v/>
      </c>
      <c r="W510" s="10" t="str">
        <f t="shared" si="107"/>
        <v/>
      </c>
      <c r="AB510" s="10" t="str">
        <f t="shared" si="108"/>
        <v/>
      </c>
      <c r="AC510" s="10" t="str">
        <f t="shared" si="109"/>
        <v/>
      </c>
      <c r="AG510" s="10" t="str">
        <f t="shared" si="110"/>
        <v/>
      </c>
      <c r="AH510" s="10" t="str">
        <f t="shared" si="111"/>
        <v/>
      </c>
    </row>
    <row r="511" spans="5:34" ht="21.75" customHeight="1" x14ac:dyDescent="0.2">
      <c r="E511" s="10" t="str">
        <f t="shared" si="100"/>
        <v/>
      </c>
      <c r="F511" s="10" t="str">
        <f t="shared" si="101"/>
        <v/>
      </c>
      <c r="K511" s="10" t="str">
        <f t="shared" si="102"/>
        <v/>
      </c>
      <c r="L511" s="10" t="str">
        <f t="shared" si="103"/>
        <v/>
      </c>
      <c r="Q511" s="10" t="str">
        <f t="shared" si="104"/>
        <v/>
      </c>
      <c r="R511" s="10" t="str">
        <f t="shared" si="105"/>
        <v/>
      </c>
      <c r="V511" s="10" t="str">
        <f t="shared" si="106"/>
        <v/>
      </c>
      <c r="W511" s="10" t="str">
        <f t="shared" si="107"/>
        <v/>
      </c>
      <c r="AB511" s="10" t="str">
        <f t="shared" si="108"/>
        <v/>
      </c>
      <c r="AC511" s="10" t="str">
        <f t="shared" si="109"/>
        <v/>
      </c>
      <c r="AG511" s="10" t="str">
        <f t="shared" si="110"/>
        <v/>
      </c>
      <c r="AH511" s="10" t="str">
        <f t="shared" si="111"/>
        <v/>
      </c>
    </row>
    <row r="512" spans="5:34" ht="21.75" customHeight="1" x14ac:dyDescent="0.2">
      <c r="E512" s="10" t="str">
        <f t="shared" si="100"/>
        <v/>
      </c>
      <c r="F512" s="10" t="str">
        <f t="shared" si="101"/>
        <v/>
      </c>
      <c r="K512" s="10" t="str">
        <f t="shared" si="102"/>
        <v/>
      </c>
      <c r="L512" s="10" t="str">
        <f t="shared" si="103"/>
        <v/>
      </c>
      <c r="Q512" s="10" t="str">
        <f t="shared" si="104"/>
        <v/>
      </c>
      <c r="R512" s="10" t="str">
        <f t="shared" si="105"/>
        <v/>
      </c>
      <c r="V512" s="10" t="str">
        <f t="shared" si="106"/>
        <v/>
      </c>
      <c r="W512" s="10" t="str">
        <f t="shared" si="107"/>
        <v/>
      </c>
      <c r="AB512" s="10" t="str">
        <f t="shared" si="108"/>
        <v/>
      </c>
      <c r="AC512" s="10" t="str">
        <f t="shared" si="109"/>
        <v/>
      </c>
      <c r="AG512" s="10" t="str">
        <f t="shared" si="110"/>
        <v/>
      </c>
      <c r="AH512" s="10" t="str">
        <f t="shared" si="111"/>
        <v/>
      </c>
    </row>
    <row r="513" spans="5:34" ht="21.75" customHeight="1" x14ac:dyDescent="0.2">
      <c r="E513" s="10" t="str">
        <f t="shared" si="100"/>
        <v/>
      </c>
      <c r="F513" s="10" t="str">
        <f t="shared" si="101"/>
        <v/>
      </c>
      <c r="K513" s="10" t="str">
        <f t="shared" si="102"/>
        <v/>
      </c>
      <c r="L513" s="10" t="str">
        <f t="shared" si="103"/>
        <v/>
      </c>
      <c r="Q513" s="10" t="str">
        <f t="shared" si="104"/>
        <v/>
      </c>
      <c r="R513" s="10" t="str">
        <f t="shared" si="105"/>
        <v/>
      </c>
      <c r="V513" s="10" t="str">
        <f t="shared" si="106"/>
        <v/>
      </c>
      <c r="W513" s="10" t="str">
        <f t="shared" si="107"/>
        <v/>
      </c>
      <c r="AB513" s="10" t="str">
        <f t="shared" si="108"/>
        <v/>
      </c>
      <c r="AC513" s="10" t="str">
        <f t="shared" si="109"/>
        <v/>
      </c>
      <c r="AG513" s="10" t="str">
        <f t="shared" si="110"/>
        <v/>
      </c>
      <c r="AH513" s="10" t="str">
        <f t="shared" si="111"/>
        <v/>
      </c>
    </row>
    <row r="514" spans="5:34" ht="21.75" customHeight="1" x14ac:dyDescent="0.2">
      <c r="E514" s="10" t="str">
        <f t="shared" si="100"/>
        <v/>
      </c>
      <c r="F514" s="10" t="str">
        <f t="shared" si="101"/>
        <v/>
      </c>
      <c r="K514" s="10" t="str">
        <f t="shared" si="102"/>
        <v/>
      </c>
      <c r="L514" s="10" t="str">
        <f t="shared" si="103"/>
        <v/>
      </c>
      <c r="Q514" s="10" t="str">
        <f t="shared" si="104"/>
        <v/>
      </c>
      <c r="R514" s="10" t="str">
        <f t="shared" si="105"/>
        <v/>
      </c>
      <c r="V514" s="10" t="str">
        <f t="shared" si="106"/>
        <v/>
      </c>
      <c r="W514" s="10" t="str">
        <f t="shared" si="107"/>
        <v/>
      </c>
      <c r="AB514" s="10" t="str">
        <f t="shared" si="108"/>
        <v/>
      </c>
      <c r="AC514" s="10" t="str">
        <f t="shared" si="109"/>
        <v/>
      </c>
      <c r="AG514" s="10" t="str">
        <f t="shared" si="110"/>
        <v/>
      </c>
      <c r="AH514" s="10" t="str">
        <f t="shared" si="111"/>
        <v/>
      </c>
    </row>
    <row r="515" spans="5:34" ht="21.75" customHeight="1" x14ac:dyDescent="0.2">
      <c r="E515" s="10" t="str">
        <f t="shared" si="100"/>
        <v/>
      </c>
      <c r="F515" s="10" t="str">
        <f t="shared" si="101"/>
        <v/>
      </c>
      <c r="K515" s="10" t="str">
        <f t="shared" si="102"/>
        <v/>
      </c>
      <c r="L515" s="10" t="str">
        <f t="shared" si="103"/>
        <v/>
      </c>
      <c r="Q515" s="10" t="str">
        <f t="shared" si="104"/>
        <v/>
      </c>
      <c r="R515" s="10" t="str">
        <f t="shared" si="105"/>
        <v/>
      </c>
      <c r="V515" s="10" t="str">
        <f t="shared" si="106"/>
        <v/>
      </c>
      <c r="W515" s="10" t="str">
        <f t="shared" si="107"/>
        <v/>
      </c>
      <c r="AB515" s="10" t="str">
        <f t="shared" si="108"/>
        <v/>
      </c>
      <c r="AC515" s="10" t="str">
        <f t="shared" si="109"/>
        <v/>
      </c>
      <c r="AG515" s="10" t="str">
        <f t="shared" si="110"/>
        <v/>
      </c>
      <c r="AH515" s="10" t="str">
        <f t="shared" si="111"/>
        <v/>
      </c>
    </row>
    <row r="516" spans="5:34" ht="21.75" customHeight="1" x14ac:dyDescent="0.2">
      <c r="E516" s="10" t="str">
        <f t="shared" si="100"/>
        <v/>
      </c>
      <c r="F516" s="10" t="str">
        <f t="shared" si="101"/>
        <v/>
      </c>
      <c r="K516" s="10" t="str">
        <f t="shared" si="102"/>
        <v/>
      </c>
      <c r="L516" s="10" t="str">
        <f t="shared" si="103"/>
        <v/>
      </c>
      <c r="Q516" s="10" t="str">
        <f t="shared" si="104"/>
        <v/>
      </c>
      <c r="R516" s="10" t="str">
        <f t="shared" si="105"/>
        <v/>
      </c>
      <c r="V516" s="10" t="str">
        <f t="shared" si="106"/>
        <v/>
      </c>
      <c r="W516" s="10" t="str">
        <f t="shared" si="107"/>
        <v/>
      </c>
      <c r="AB516" s="10" t="str">
        <f t="shared" si="108"/>
        <v/>
      </c>
      <c r="AC516" s="10" t="str">
        <f t="shared" si="109"/>
        <v/>
      </c>
      <c r="AG516" s="10" t="str">
        <f t="shared" si="110"/>
        <v/>
      </c>
      <c r="AH516" s="10" t="str">
        <f t="shared" si="111"/>
        <v/>
      </c>
    </row>
    <row r="517" spans="5:34" ht="21.75" customHeight="1" x14ac:dyDescent="0.2">
      <c r="E517" s="10" t="str">
        <f t="shared" si="100"/>
        <v/>
      </c>
      <c r="F517" s="10" t="str">
        <f t="shared" si="101"/>
        <v/>
      </c>
      <c r="K517" s="10" t="str">
        <f t="shared" si="102"/>
        <v/>
      </c>
      <c r="L517" s="10" t="str">
        <f t="shared" si="103"/>
        <v/>
      </c>
      <c r="Q517" s="10" t="str">
        <f t="shared" si="104"/>
        <v/>
      </c>
      <c r="R517" s="10" t="str">
        <f t="shared" si="105"/>
        <v/>
      </c>
      <c r="V517" s="10" t="str">
        <f t="shared" si="106"/>
        <v/>
      </c>
      <c r="W517" s="10" t="str">
        <f t="shared" si="107"/>
        <v/>
      </c>
      <c r="AB517" s="10" t="str">
        <f t="shared" si="108"/>
        <v/>
      </c>
      <c r="AC517" s="10" t="str">
        <f t="shared" si="109"/>
        <v/>
      </c>
      <c r="AG517" s="10" t="str">
        <f t="shared" si="110"/>
        <v/>
      </c>
      <c r="AH517" s="10" t="str">
        <f t="shared" si="111"/>
        <v/>
      </c>
    </row>
    <row r="518" spans="5:34" ht="21.75" customHeight="1" x14ac:dyDescent="0.2">
      <c r="E518" s="10" t="str">
        <f t="shared" si="100"/>
        <v/>
      </c>
      <c r="F518" s="10" t="str">
        <f t="shared" si="101"/>
        <v/>
      </c>
      <c r="K518" s="10" t="str">
        <f t="shared" si="102"/>
        <v/>
      </c>
      <c r="L518" s="10" t="str">
        <f t="shared" si="103"/>
        <v/>
      </c>
      <c r="Q518" s="10" t="str">
        <f t="shared" si="104"/>
        <v/>
      </c>
      <c r="R518" s="10" t="str">
        <f t="shared" si="105"/>
        <v/>
      </c>
      <c r="V518" s="10" t="str">
        <f t="shared" si="106"/>
        <v/>
      </c>
      <c r="W518" s="10" t="str">
        <f t="shared" si="107"/>
        <v/>
      </c>
      <c r="AB518" s="10" t="str">
        <f t="shared" si="108"/>
        <v/>
      </c>
      <c r="AC518" s="10" t="str">
        <f t="shared" si="109"/>
        <v/>
      </c>
      <c r="AG518" s="10" t="str">
        <f t="shared" si="110"/>
        <v/>
      </c>
      <c r="AH518" s="10" t="str">
        <f t="shared" si="111"/>
        <v/>
      </c>
    </row>
    <row r="519" spans="5:34" ht="21.75" customHeight="1" x14ac:dyDescent="0.2">
      <c r="E519" s="10" t="str">
        <f t="shared" si="100"/>
        <v/>
      </c>
      <c r="F519" s="10" t="str">
        <f t="shared" si="101"/>
        <v/>
      </c>
      <c r="K519" s="10" t="str">
        <f t="shared" si="102"/>
        <v/>
      </c>
      <c r="L519" s="10" t="str">
        <f t="shared" si="103"/>
        <v/>
      </c>
      <c r="Q519" s="10" t="str">
        <f t="shared" si="104"/>
        <v/>
      </c>
      <c r="R519" s="10" t="str">
        <f t="shared" si="105"/>
        <v/>
      </c>
      <c r="V519" s="10" t="str">
        <f t="shared" si="106"/>
        <v/>
      </c>
      <c r="W519" s="10" t="str">
        <f t="shared" si="107"/>
        <v/>
      </c>
      <c r="AB519" s="10" t="str">
        <f t="shared" si="108"/>
        <v/>
      </c>
      <c r="AC519" s="10" t="str">
        <f t="shared" si="109"/>
        <v/>
      </c>
      <c r="AG519" s="10" t="str">
        <f t="shared" si="110"/>
        <v/>
      </c>
      <c r="AH519" s="10" t="str">
        <f t="shared" si="111"/>
        <v/>
      </c>
    </row>
    <row r="520" spans="5:34" ht="21.75" customHeight="1" x14ac:dyDescent="0.2">
      <c r="E520" s="10" t="str">
        <f t="shared" si="100"/>
        <v/>
      </c>
      <c r="F520" s="10" t="str">
        <f t="shared" si="101"/>
        <v/>
      </c>
      <c r="K520" s="10" t="str">
        <f t="shared" si="102"/>
        <v/>
      </c>
      <c r="L520" s="10" t="str">
        <f t="shared" si="103"/>
        <v/>
      </c>
      <c r="Q520" s="10" t="str">
        <f t="shared" si="104"/>
        <v/>
      </c>
      <c r="R520" s="10" t="str">
        <f t="shared" si="105"/>
        <v/>
      </c>
      <c r="V520" s="10" t="str">
        <f t="shared" si="106"/>
        <v/>
      </c>
      <c r="W520" s="10" t="str">
        <f t="shared" si="107"/>
        <v/>
      </c>
      <c r="AB520" s="10" t="str">
        <f t="shared" si="108"/>
        <v/>
      </c>
      <c r="AC520" s="10" t="str">
        <f t="shared" si="109"/>
        <v/>
      </c>
      <c r="AG520" s="10" t="str">
        <f t="shared" si="110"/>
        <v/>
      </c>
      <c r="AH520" s="10" t="str">
        <f t="shared" si="111"/>
        <v/>
      </c>
    </row>
    <row r="521" spans="5:34" ht="21.75" customHeight="1" x14ac:dyDescent="0.2">
      <c r="E521" s="10" t="str">
        <f t="shared" si="100"/>
        <v/>
      </c>
      <c r="F521" s="10" t="str">
        <f t="shared" si="101"/>
        <v/>
      </c>
      <c r="K521" s="10" t="str">
        <f t="shared" si="102"/>
        <v/>
      </c>
      <c r="L521" s="10" t="str">
        <f t="shared" si="103"/>
        <v/>
      </c>
      <c r="Q521" s="10" t="str">
        <f t="shared" si="104"/>
        <v/>
      </c>
      <c r="R521" s="10" t="str">
        <f t="shared" si="105"/>
        <v/>
      </c>
      <c r="V521" s="10" t="str">
        <f t="shared" si="106"/>
        <v/>
      </c>
      <c r="W521" s="10" t="str">
        <f t="shared" si="107"/>
        <v/>
      </c>
      <c r="AB521" s="10" t="str">
        <f t="shared" si="108"/>
        <v/>
      </c>
      <c r="AC521" s="10" t="str">
        <f t="shared" si="109"/>
        <v/>
      </c>
      <c r="AG521" s="10" t="str">
        <f t="shared" si="110"/>
        <v/>
      </c>
      <c r="AH521" s="10" t="str">
        <f t="shared" si="111"/>
        <v/>
      </c>
    </row>
    <row r="522" spans="5:34" ht="21.75" customHeight="1" x14ac:dyDescent="0.2">
      <c r="E522" s="10" t="str">
        <f t="shared" si="100"/>
        <v/>
      </c>
      <c r="F522" s="10" t="str">
        <f t="shared" si="101"/>
        <v/>
      </c>
      <c r="K522" s="10" t="str">
        <f t="shared" si="102"/>
        <v/>
      </c>
      <c r="L522" s="10" t="str">
        <f t="shared" si="103"/>
        <v/>
      </c>
      <c r="Q522" s="10" t="str">
        <f t="shared" si="104"/>
        <v/>
      </c>
      <c r="R522" s="10" t="str">
        <f t="shared" si="105"/>
        <v/>
      </c>
      <c r="V522" s="10" t="str">
        <f t="shared" si="106"/>
        <v/>
      </c>
      <c r="W522" s="10" t="str">
        <f t="shared" si="107"/>
        <v/>
      </c>
      <c r="AB522" s="10" t="str">
        <f t="shared" si="108"/>
        <v/>
      </c>
      <c r="AC522" s="10" t="str">
        <f t="shared" si="109"/>
        <v/>
      </c>
      <c r="AG522" s="10" t="str">
        <f t="shared" si="110"/>
        <v/>
      </c>
      <c r="AH522" s="10" t="str">
        <f t="shared" si="111"/>
        <v/>
      </c>
    </row>
    <row r="523" spans="5:34" ht="21.75" customHeight="1" x14ac:dyDescent="0.2">
      <c r="E523" s="10" t="str">
        <f t="shared" si="100"/>
        <v/>
      </c>
      <c r="F523" s="10" t="str">
        <f t="shared" si="101"/>
        <v/>
      </c>
      <c r="K523" s="10" t="str">
        <f t="shared" si="102"/>
        <v/>
      </c>
      <c r="L523" s="10" t="str">
        <f t="shared" si="103"/>
        <v/>
      </c>
      <c r="Q523" s="10" t="str">
        <f t="shared" si="104"/>
        <v/>
      </c>
      <c r="R523" s="10" t="str">
        <f t="shared" si="105"/>
        <v/>
      </c>
      <c r="V523" s="10" t="str">
        <f t="shared" si="106"/>
        <v/>
      </c>
      <c r="W523" s="10" t="str">
        <f t="shared" si="107"/>
        <v/>
      </c>
      <c r="AB523" s="10" t="str">
        <f t="shared" si="108"/>
        <v/>
      </c>
      <c r="AC523" s="10" t="str">
        <f t="shared" si="109"/>
        <v/>
      </c>
      <c r="AG523" s="10" t="str">
        <f t="shared" si="110"/>
        <v/>
      </c>
      <c r="AH523" s="10" t="str">
        <f t="shared" si="111"/>
        <v/>
      </c>
    </row>
    <row r="524" spans="5:34" ht="21.75" customHeight="1" x14ac:dyDescent="0.2">
      <c r="E524" s="10" t="str">
        <f t="shared" si="100"/>
        <v/>
      </c>
      <c r="F524" s="10" t="str">
        <f t="shared" si="101"/>
        <v/>
      </c>
      <c r="K524" s="10" t="str">
        <f t="shared" si="102"/>
        <v/>
      </c>
      <c r="L524" s="10" t="str">
        <f t="shared" si="103"/>
        <v/>
      </c>
      <c r="Q524" s="10" t="str">
        <f t="shared" si="104"/>
        <v/>
      </c>
      <c r="R524" s="10" t="str">
        <f t="shared" si="105"/>
        <v/>
      </c>
      <c r="V524" s="10" t="str">
        <f t="shared" si="106"/>
        <v/>
      </c>
      <c r="W524" s="10" t="str">
        <f t="shared" si="107"/>
        <v/>
      </c>
      <c r="AB524" s="10" t="str">
        <f t="shared" si="108"/>
        <v/>
      </c>
      <c r="AC524" s="10" t="str">
        <f t="shared" si="109"/>
        <v/>
      </c>
      <c r="AG524" s="10" t="str">
        <f t="shared" si="110"/>
        <v/>
      </c>
      <c r="AH524" s="10" t="str">
        <f t="shared" si="111"/>
        <v/>
      </c>
    </row>
    <row r="525" spans="5:34" ht="21.75" customHeight="1" x14ac:dyDescent="0.2">
      <c r="E525" s="10" t="str">
        <f t="shared" si="100"/>
        <v/>
      </c>
      <c r="F525" s="10" t="str">
        <f t="shared" si="101"/>
        <v/>
      </c>
      <c r="K525" s="10" t="str">
        <f t="shared" si="102"/>
        <v/>
      </c>
      <c r="L525" s="10" t="str">
        <f t="shared" si="103"/>
        <v/>
      </c>
      <c r="Q525" s="10" t="str">
        <f t="shared" si="104"/>
        <v/>
      </c>
      <c r="R525" s="10" t="str">
        <f t="shared" si="105"/>
        <v/>
      </c>
      <c r="V525" s="10" t="str">
        <f t="shared" si="106"/>
        <v/>
      </c>
      <c r="W525" s="10" t="str">
        <f t="shared" si="107"/>
        <v/>
      </c>
      <c r="AB525" s="10" t="str">
        <f t="shared" si="108"/>
        <v/>
      </c>
      <c r="AC525" s="10" t="str">
        <f t="shared" si="109"/>
        <v/>
      </c>
      <c r="AG525" s="10" t="str">
        <f t="shared" si="110"/>
        <v/>
      </c>
      <c r="AH525" s="10" t="str">
        <f t="shared" si="111"/>
        <v/>
      </c>
    </row>
    <row r="526" spans="5:34" ht="21.75" customHeight="1" x14ac:dyDescent="0.2">
      <c r="E526" s="10" t="str">
        <f t="shared" si="100"/>
        <v/>
      </c>
      <c r="F526" s="10" t="str">
        <f t="shared" si="101"/>
        <v/>
      </c>
      <c r="K526" s="10" t="str">
        <f t="shared" si="102"/>
        <v/>
      </c>
      <c r="L526" s="10" t="str">
        <f t="shared" si="103"/>
        <v/>
      </c>
      <c r="Q526" s="10" t="str">
        <f t="shared" si="104"/>
        <v/>
      </c>
      <c r="R526" s="10" t="str">
        <f t="shared" si="105"/>
        <v/>
      </c>
      <c r="V526" s="10" t="str">
        <f t="shared" si="106"/>
        <v/>
      </c>
      <c r="W526" s="10" t="str">
        <f t="shared" si="107"/>
        <v/>
      </c>
      <c r="AB526" s="10" t="str">
        <f t="shared" si="108"/>
        <v/>
      </c>
      <c r="AC526" s="10" t="str">
        <f t="shared" si="109"/>
        <v/>
      </c>
      <c r="AG526" s="10" t="str">
        <f t="shared" si="110"/>
        <v/>
      </c>
      <c r="AH526" s="10" t="str">
        <f t="shared" si="111"/>
        <v/>
      </c>
    </row>
    <row r="527" spans="5:34" ht="21.75" customHeight="1" x14ac:dyDescent="0.2">
      <c r="E527" s="10" t="str">
        <f t="shared" si="100"/>
        <v/>
      </c>
      <c r="F527" s="10" t="str">
        <f t="shared" si="101"/>
        <v/>
      </c>
      <c r="K527" s="10" t="str">
        <f t="shared" si="102"/>
        <v/>
      </c>
      <c r="L527" s="10" t="str">
        <f t="shared" si="103"/>
        <v/>
      </c>
      <c r="Q527" s="10" t="str">
        <f t="shared" si="104"/>
        <v/>
      </c>
      <c r="R527" s="10" t="str">
        <f t="shared" si="105"/>
        <v/>
      </c>
      <c r="V527" s="10" t="str">
        <f t="shared" si="106"/>
        <v/>
      </c>
      <c r="W527" s="10" t="str">
        <f t="shared" si="107"/>
        <v/>
      </c>
      <c r="AB527" s="10" t="str">
        <f t="shared" si="108"/>
        <v/>
      </c>
      <c r="AC527" s="10" t="str">
        <f t="shared" si="109"/>
        <v/>
      </c>
      <c r="AG527" s="10" t="str">
        <f t="shared" si="110"/>
        <v/>
      </c>
      <c r="AH527" s="10" t="str">
        <f t="shared" si="111"/>
        <v/>
      </c>
    </row>
    <row r="528" spans="5:34" ht="21.75" customHeight="1" x14ac:dyDescent="0.2">
      <c r="E528" s="10" t="str">
        <f t="shared" si="100"/>
        <v/>
      </c>
      <c r="F528" s="10" t="str">
        <f t="shared" si="101"/>
        <v/>
      </c>
      <c r="K528" s="10" t="str">
        <f t="shared" si="102"/>
        <v/>
      </c>
      <c r="L528" s="10" t="str">
        <f t="shared" si="103"/>
        <v/>
      </c>
      <c r="Q528" s="10" t="str">
        <f t="shared" si="104"/>
        <v/>
      </c>
      <c r="R528" s="10" t="str">
        <f t="shared" si="105"/>
        <v/>
      </c>
      <c r="V528" s="10" t="str">
        <f t="shared" si="106"/>
        <v/>
      </c>
      <c r="W528" s="10" t="str">
        <f t="shared" si="107"/>
        <v/>
      </c>
      <c r="AB528" s="10" t="str">
        <f t="shared" si="108"/>
        <v/>
      </c>
      <c r="AC528" s="10" t="str">
        <f t="shared" si="109"/>
        <v/>
      </c>
      <c r="AG528" s="10" t="str">
        <f t="shared" si="110"/>
        <v/>
      </c>
      <c r="AH528" s="10" t="str">
        <f t="shared" si="111"/>
        <v/>
      </c>
    </row>
    <row r="529" spans="5:34" ht="21.75" customHeight="1" x14ac:dyDescent="0.2">
      <c r="E529" s="10" t="str">
        <f t="shared" si="100"/>
        <v/>
      </c>
      <c r="F529" s="10" t="str">
        <f t="shared" si="101"/>
        <v/>
      </c>
      <c r="K529" s="10" t="str">
        <f t="shared" si="102"/>
        <v/>
      </c>
      <c r="L529" s="10" t="str">
        <f t="shared" si="103"/>
        <v/>
      </c>
      <c r="Q529" s="10" t="str">
        <f t="shared" si="104"/>
        <v/>
      </c>
      <c r="R529" s="10" t="str">
        <f t="shared" si="105"/>
        <v/>
      </c>
      <c r="V529" s="10" t="str">
        <f t="shared" si="106"/>
        <v/>
      </c>
      <c r="W529" s="10" t="str">
        <f t="shared" si="107"/>
        <v/>
      </c>
      <c r="AB529" s="10" t="str">
        <f t="shared" si="108"/>
        <v/>
      </c>
      <c r="AC529" s="10" t="str">
        <f t="shared" si="109"/>
        <v/>
      </c>
      <c r="AG529" s="10" t="str">
        <f t="shared" si="110"/>
        <v/>
      </c>
      <c r="AH529" s="10" t="str">
        <f t="shared" si="111"/>
        <v/>
      </c>
    </row>
    <row r="530" spans="5:34" ht="21.75" customHeight="1" x14ac:dyDescent="0.2">
      <c r="E530" s="10" t="str">
        <f t="shared" si="100"/>
        <v/>
      </c>
      <c r="F530" s="10" t="str">
        <f t="shared" si="101"/>
        <v/>
      </c>
      <c r="K530" s="10" t="str">
        <f t="shared" si="102"/>
        <v/>
      </c>
      <c r="L530" s="10" t="str">
        <f t="shared" si="103"/>
        <v/>
      </c>
      <c r="Q530" s="10" t="str">
        <f t="shared" si="104"/>
        <v/>
      </c>
      <c r="R530" s="10" t="str">
        <f t="shared" si="105"/>
        <v/>
      </c>
      <c r="V530" s="10" t="str">
        <f t="shared" si="106"/>
        <v/>
      </c>
      <c r="W530" s="10" t="str">
        <f t="shared" si="107"/>
        <v/>
      </c>
      <c r="AB530" s="10" t="str">
        <f t="shared" si="108"/>
        <v/>
      </c>
      <c r="AC530" s="10" t="str">
        <f t="shared" si="109"/>
        <v/>
      </c>
      <c r="AG530" s="10" t="str">
        <f t="shared" si="110"/>
        <v/>
      </c>
      <c r="AH530" s="10" t="str">
        <f t="shared" si="111"/>
        <v/>
      </c>
    </row>
    <row r="531" spans="5:34" ht="21.75" customHeight="1" x14ac:dyDescent="0.2">
      <c r="E531" s="10" t="str">
        <f t="shared" si="100"/>
        <v/>
      </c>
      <c r="F531" s="10" t="str">
        <f t="shared" si="101"/>
        <v/>
      </c>
      <c r="K531" s="10" t="str">
        <f t="shared" si="102"/>
        <v/>
      </c>
      <c r="L531" s="10" t="str">
        <f t="shared" si="103"/>
        <v/>
      </c>
      <c r="Q531" s="10" t="str">
        <f t="shared" si="104"/>
        <v/>
      </c>
      <c r="R531" s="10" t="str">
        <f t="shared" si="105"/>
        <v/>
      </c>
      <c r="V531" s="10" t="str">
        <f t="shared" si="106"/>
        <v/>
      </c>
      <c r="W531" s="10" t="str">
        <f t="shared" si="107"/>
        <v/>
      </c>
      <c r="AB531" s="10" t="str">
        <f t="shared" si="108"/>
        <v/>
      </c>
      <c r="AC531" s="10" t="str">
        <f t="shared" si="109"/>
        <v/>
      </c>
      <c r="AG531" s="10" t="str">
        <f t="shared" si="110"/>
        <v/>
      </c>
      <c r="AH531" s="10" t="str">
        <f t="shared" si="111"/>
        <v/>
      </c>
    </row>
    <row r="532" spans="5:34" ht="21.75" customHeight="1" x14ac:dyDescent="0.2">
      <c r="E532" s="10" t="str">
        <f t="shared" si="100"/>
        <v/>
      </c>
      <c r="F532" s="10" t="str">
        <f t="shared" si="101"/>
        <v/>
      </c>
      <c r="K532" s="10" t="str">
        <f t="shared" si="102"/>
        <v/>
      </c>
      <c r="L532" s="10" t="str">
        <f t="shared" si="103"/>
        <v/>
      </c>
      <c r="Q532" s="10" t="str">
        <f t="shared" si="104"/>
        <v/>
      </c>
      <c r="R532" s="10" t="str">
        <f t="shared" si="105"/>
        <v/>
      </c>
      <c r="V532" s="10" t="str">
        <f t="shared" si="106"/>
        <v/>
      </c>
      <c r="W532" s="10" t="str">
        <f t="shared" si="107"/>
        <v/>
      </c>
      <c r="AB532" s="10" t="str">
        <f t="shared" si="108"/>
        <v/>
      </c>
      <c r="AC532" s="10" t="str">
        <f t="shared" si="109"/>
        <v/>
      </c>
      <c r="AG532" s="10" t="str">
        <f t="shared" si="110"/>
        <v/>
      </c>
      <c r="AH532" s="10" t="str">
        <f t="shared" si="111"/>
        <v/>
      </c>
    </row>
    <row r="533" spans="5:34" ht="21.75" customHeight="1" x14ac:dyDescent="0.2">
      <c r="E533" s="10" t="str">
        <f t="shared" si="100"/>
        <v/>
      </c>
      <c r="F533" s="10" t="str">
        <f t="shared" si="101"/>
        <v/>
      </c>
      <c r="K533" s="10" t="str">
        <f t="shared" si="102"/>
        <v/>
      </c>
      <c r="L533" s="10" t="str">
        <f t="shared" si="103"/>
        <v/>
      </c>
      <c r="Q533" s="10" t="str">
        <f t="shared" si="104"/>
        <v/>
      </c>
      <c r="R533" s="10" t="str">
        <f t="shared" si="105"/>
        <v/>
      </c>
      <c r="V533" s="10" t="str">
        <f t="shared" si="106"/>
        <v/>
      </c>
      <c r="W533" s="10" t="str">
        <f t="shared" si="107"/>
        <v/>
      </c>
      <c r="AB533" s="10" t="str">
        <f t="shared" si="108"/>
        <v/>
      </c>
      <c r="AC533" s="10" t="str">
        <f t="shared" si="109"/>
        <v/>
      </c>
      <c r="AG533" s="10" t="str">
        <f t="shared" si="110"/>
        <v/>
      </c>
      <c r="AH533" s="10" t="str">
        <f t="shared" si="111"/>
        <v/>
      </c>
    </row>
    <row r="534" spans="5:34" ht="21.75" customHeight="1" x14ac:dyDescent="0.2">
      <c r="E534" s="10" t="str">
        <f t="shared" si="100"/>
        <v/>
      </c>
      <c r="F534" s="10" t="str">
        <f t="shared" si="101"/>
        <v/>
      </c>
      <c r="K534" s="10" t="str">
        <f t="shared" si="102"/>
        <v/>
      </c>
      <c r="L534" s="10" t="str">
        <f t="shared" si="103"/>
        <v/>
      </c>
      <c r="Q534" s="10" t="str">
        <f t="shared" si="104"/>
        <v/>
      </c>
      <c r="R534" s="10" t="str">
        <f t="shared" si="105"/>
        <v/>
      </c>
      <c r="V534" s="10" t="str">
        <f t="shared" si="106"/>
        <v/>
      </c>
      <c r="W534" s="10" t="str">
        <f t="shared" si="107"/>
        <v/>
      </c>
      <c r="AB534" s="10" t="str">
        <f t="shared" si="108"/>
        <v/>
      </c>
      <c r="AC534" s="10" t="str">
        <f t="shared" si="109"/>
        <v/>
      </c>
      <c r="AG534" s="10" t="str">
        <f t="shared" si="110"/>
        <v/>
      </c>
      <c r="AH534" s="10" t="str">
        <f t="shared" si="111"/>
        <v/>
      </c>
    </row>
    <row r="535" spans="5:34" ht="21.75" customHeight="1" x14ac:dyDescent="0.2">
      <c r="E535" s="10" t="str">
        <f t="shared" si="100"/>
        <v/>
      </c>
      <c r="F535" s="10" t="str">
        <f t="shared" si="101"/>
        <v/>
      </c>
      <c r="K535" s="10" t="str">
        <f t="shared" si="102"/>
        <v/>
      </c>
      <c r="L535" s="10" t="str">
        <f t="shared" si="103"/>
        <v/>
      </c>
      <c r="Q535" s="10" t="str">
        <f t="shared" si="104"/>
        <v/>
      </c>
      <c r="R535" s="10" t="str">
        <f t="shared" si="105"/>
        <v/>
      </c>
      <c r="V535" s="10" t="str">
        <f t="shared" si="106"/>
        <v/>
      </c>
      <c r="W535" s="10" t="str">
        <f t="shared" si="107"/>
        <v/>
      </c>
      <c r="AB535" s="10" t="str">
        <f t="shared" si="108"/>
        <v/>
      </c>
      <c r="AC535" s="10" t="str">
        <f t="shared" si="109"/>
        <v/>
      </c>
      <c r="AG535" s="10" t="str">
        <f t="shared" si="110"/>
        <v/>
      </c>
      <c r="AH535" s="10" t="str">
        <f t="shared" si="111"/>
        <v/>
      </c>
    </row>
    <row r="536" spans="5:34" ht="21.75" customHeight="1" x14ac:dyDescent="0.2">
      <c r="E536" s="10" t="str">
        <f t="shared" si="100"/>
        <v/>
      </c>
      <c r="F536" s="10" t="str">
        <f t="shared" si="101"/>
        <v/>
      </c>
      <c r="K536" s="10" t="str">
        <f t="shared" si="102"/>
        <v/>
      </c>
      <c r="L536" s="10" t="str">
        <f t="shared" si="103"/>
        <v/>
      </c>
      <c r="Q536" s="10" t="str">
        <f t="shared" si="104"/>
        <v/>
      </c>
      <c r="R536" s="10" t="str">
        <f t="shared" si="105"/>
        <v/>
      </c>
      <c r="V536" s="10" t="str">
        <f t="shared" si="106"/>
        <v/>
      </c>
      <c r="W536" s="10" t="str">
        <f t="shared" si="107"/>
        <v/>
      </c>
      <c r="AB536" s="10" t="str">
        <f t="shared" si="108"/>
        <v/>
      </c>
      <c r="AC536" s="10" t="str">
        <f t="shared" si="109"/>
        <v/>
      </c>
      <c r="AG536" s="10" t="str">
        <f t="shared" si="110"/>
        <v/>
      </c>
      <c r="AH536" s="10" t="str">
        <f t="shared" si="111"/>
        <v/>
      </c>
    </row>
    <row r="537" spans="5:34" ht="21.75" customHeight="1" x14ac:dyDescent="0.2">
      <c r="E537" s="10" t="str">
        <f t="shared" si="100"/>
        <v/>
      </c>
      <c r="F537" s="10" t="str">
        <f t="shared" si="101"/>
        <v/>
      </c>
      <c r="K537" s="10" t="str">
        <f t="shared" si="102"/>
        <v/>
      </c>
      <c r="L537" s="10" t="str">
        <f t="shared" si="103"/>
        <v/>
      </c>
      <c r="Q537" s="10" t="str">
        <f t="shared" si="104"/>
        <v/>
      </c>
      <c r="R537" s="10" t="str">
        <f t="shared" si="105"/>
        <v/>
      </c>
      <c r="V537" s="10" t="str">
        <f t="shared" si="106"/>
        <v/>
      </c>
      <c r="W537" s="10" t="str">
        <f t="shared" si="107"/>
        <v/>
      </c>
      <c r="AB537" s="10" t="str">
        <f t="shared" si="108"/>
        <v/>
      </c>
      <c r="AC537" s="10" t="str">
        <f t="shared" si="109"/>
        <v/>
      </c>
      <c r="AG537" s="10" t="str">
        <f t="shared" si="110"/>
        <v/>
      </c>
      <c r="AH537" s="10" t="str">
        <f t="shared" si="111"/>
        <v/>
      </c>
    </row>
    <row r="538" spans="5:34" ht="21.75" customHeight="1" x14ac:dyDescent="0.2">
      <c r="E538" s="10" t="str">
        <f t="shared" si="100"/>
        <v/>
      </c>
      <c r="F538" s="10" t="str">
        <f t="shared" si="101"/>
        <v/>
      </c>
      <c r="K538" s="10" t="str">
        <f t="shared" si="102"/>
        <v/>
      </c>
      <c r="L538" s="10" t="str">
        <f t="shared" si="103"/>
        <v/>
      </c>
      <c r="Q538" s="10" t="str">
        <f t="shared" si="104"/>
        <v/>
      </c>
      <c r="R538" s="10" t="str">
        <f t="shared" si="105"/>
        <v/>
      </c>
      <c r="V538" s="10" t="str">
        <f t="shared" si="106"/>
        <v/>
      </c>
      <c r="W538" s="10" t="str">
        <f t="shared" si="107"/>
        <v/>
      </c>
      <c r="AB538" s="10" t="str">
        <f t="shared" si="108"/>
        <v/>
      </c>
      <c r="AC538" s="10" t="str">
        <f t="shared" si="109"/>
        <v/>
      </c>
      <c r="AG538" s="10" t="str">
        <f t="shared" si="110"/>
        <v/>
      </c>
      <c r="AH538" s="10" t="str">
        <f t="shared" si="111"/>
        <v/>
      </c>
    </row>
    <row r="539" spans="5:34" ht="21.75" customHeight="1" x14ac:dyDescent="0.2">
      <c r="E539" s="10" t="str">
        <f t="shared" si="100"/>
        <v/>
      </c>
      <c r="F539" s="10" t="str">
        <f t="shared" si="101"/>
        <v/>
      </c>
      <c r="K539" s="10" t="str">
        <f t="shared" si="102"/>
        <v/>
      </c>
      <c r="L539" s="10" t="str">
        <f t="shared" si="103"/>
        <v/>
      </c>
      <c r="Q539" s="10" t="str">
        <f t="shared" si="104"/>
        <v/>
      </c>
      <c r="R539" s="10" t="str">
        <f t="shared" si="105"/>
        <v/>
      </c>
      <c r="V539" s="10" t="str">
        <f t="shared" si="106"/>
        <v/>
      </c>
      <c r="W539" s="10" t="str">
        <f t="shared" si="107"/>
        <v/>
      </c>
      <c r="AB539" s="10" t="str">
        <f t="shared" si="108"/>
        <v/>
      </c>
      <c r="AC539" s="10" t="str">
        <f t="shared" si="109"/>
        <v/>
      </c>
      <c r="AG539" s="10" t="str">
        <f t="shared" si="110"/>
        <v/>
      </c>
      <c r="AH539" s="10" t="str">
        <f t="shared" si="111"/>
        <v/>
      </c>
    </row>
    <row r="540" spans="5:34" ht="21.75" customHeight="1" x14ac:dyDescent="0.2">
      <c r="E540" s="10" t="str">
        <f t="shared" si="100"/>
        <v/>
      </c>
      <c r="F540" s="10" t="str">
        <f t="shared" si="101"/>
        <v/>
      </c>
      <c r="K540" s="10" t="str">
        <f t="shared" si="102"/>
        <v/>
      </c>
      <c r="L540" s="10" t="str">
        <f t="shared" si="103"/>
        <v/>
      </c>
      <c r="Q540" s="10" t="str">
        <f t="shared" si="104"/>
        <v/>
      </c>
      <c r="R540" s="10" t="str">
        <f t="shared" si="105"/>
        <v/>
      </c>
      <c r="V540" s="10" t="str">
        <f t="shared" si="106"/>
        <v/>
      </c>
      <c r="W540" s="10" t="str">
        <f t="shared" si="107"/>
        <v/>
      </c>
      <c r="AB540" s="10" t="str">
        <f t="shared" si="108"/>
        <v/>
      </c>
      <c r="AC540" s="10" t="str">
        <f t="shared" si="109"/>
        <v/>
      </c>
      <c r="AG540" s="10" t="str">
        <f t="shared" si="110"/>
        <v/>
      </c>
      <c r="AH540" s="10" t="str">
        <f t="shared" si="111"/>
        <v/>
      </c>
    </row>
    <row r="541" spans="5:34" ht="21.75" customHeight="1" x14ac:dyDescent="0.2">
      <c r="E541" s="10" t="str">
        <f t="shared" si="100"/>
        <v/>
      </c>
      <c r="F541" s="10" t="str">
        <f t="shared" si="101"/>
        <v/>
      </c>
      <c r="K541" s="10" t="str">
        <f t="shared" si="102"/>
        <v/>
      </c>
      <c r="L541" s="10" t="str">
        <f t="shared" si="103"/>
        <v/>
      </c>
      <c r="Q541" s="10" t="str">
        <f t="shared" si="104"/>
        <v/>
      </c>
      <c r="R541" s="10" t="str">
        <f t="shared" si="105"/>
        <v/>
      </c>
      <c r="V541" s="10" t="str">
        <f t="shared" si="106"/>
        <v/>
      </c>
      <c r="W541" s="10" t="str">
        <f t="shared" si="107"/>
        <v/>
      </c>
      <c r="AB541" s="10" t="str">
        <f t="shared" si="108"/>
        <v/>
      </c>
      <c r="AC541" s="10" t="str">
        <f t="shared" si="109"/>
        <v/>
      </c>
      <c r="AG541" s="10" t="str">
        <f t="shared" si="110"/>
        <v/>
      </c>
      <c r="AH541" s="10" t="str">
        <f t="shared" si="111"/>
        <v/>
      </c>
    </row>
    <row r="542" spans="5:34" ht="21.75" customHeight="1" x14ac:dyDescent="0.2">
      <c r="E542" s="10" t="str">
        <f t="shared" si="100"/>
        <v/>
      </c>
      <c r="F542" s="10" t="str">
        <f t="shared" si="101"/>
        <v/>
      </c>
      <c r="K542" s="10" t="str">
        <f t="shared" si="102"/>
        <v/>
      </c>
      <c r="L542" s="10" t="str">
        <f t="shared" si="103"/>
        <v/>
      </c>
      <c r="Q542" s="10" t="str">
        <f t="shared" si="104"/>
        <v/>
      </c>
      <c r="R542" s="10" t="str">
        <f t="shared" si="105"/>
        <v/>
      </c>
      <c r="V542" s="10" t="str">
        <f t="shared" si="106"/>
        <v/>
      </c>
      <c r="W542" s="10" t="str">
        <f t="shared" si="107"/>
        <v/>
      </c>
      <c r="AB542" s="10" t="str">
        <f t="shared" si="108"/>
        <v/>
      </c>
      <c r="AC542" s="10" t="str">
        <f t="shared" si="109"/>
        <v/>
      </c>
      <c r="AG542" s="10" t="str">
        <f t="shared" si="110"/>
        <v/>
      </c>
      <c r="AH542" s="10" t="str">
        <f t="shared" si="111"/>
        <v/>
      </c>
    </row>
    <row r="543" spans="5:34" ht="21.75" customHeight="1" x14ac:dyDescent="0.2">
      <c r="E543" s="10" t="str">
        <f t="shared" si="100"/>
        <v/>
      </c>
      <c r="F543" s="10" t="str">
        <f t="shared" si="101"/>
        <v/>
      </c>
      <c r="K543" s="10" t="str">
        <f t="shared" si="102"/>
        <v/>
      </c>
      <c r="L543" s="10" t="str">
        <f t="shared" si="103"/>
        <v/>
      </c>
      <c r="Q543" s="10" t="str">
        <f t="shared" si="104"/>
        <v/>
      </c>
      <c r="R543" s="10" t="str">
        <f t="shared" si="105"/>
        <v/>
      </c>
      <c r="V543" s="10" t="str">
        <f t="shared" si="106"/>
        <v/>
      </c>
      <c r="W543" s="10" t="str">
        <f t="shared" si="107"/>
        <v/>
      </c>
      <c r="AB543" s="10" t="str">
        <f t="shared" si="108"/>
        <v/>
      </c>
      <c r="AC543" s="10" t="str">
        <f t="shared" si="109"/>
        <v/>
      </c>
      <c r="AG543" s="10" t="str">
        <f t="shared" si="110"/>
        <v/>
      </c>
      <c r="AH543" s="10" t="str">
        <f t="shared" si="111"/>
        <v/>
      </c>
    </row>
    <row r="544" spans="5:34" ht="21.75" customHeight="1" x14ac:dyDescent="0.2">
      <c r="E544" s="10" t="str">
        <f t="shared" si="100"/>
        <v/>
      </c>
      <c r="F544" s="10" t="str">
        <f t="shared" si="101"/>
        <v/>
      </c>
      <c r="K544" s="10" t="str">
        <f t="shared" si="102"/>
        <v/>
      </c>
      <c r="L544" s="10" t="str">
        <f t="shared" si="103"/>
        <v/>
      </c>
      <c r="Q544" s="10" t="str">
        <f t="shared" si="104"/>
        <v/>
      </c>
      <c r="R544" s="10" t="str">
        <f t="shared" si="105"/>
        <v/>
      </c>
      <c r="V544" s="10" t="str">
        <f t="shared" si="106"/>
        <v/>
      </c>
      <c r="W544" s="10" t="str">
        <f t="shared" si="107"/>
        <v/>
      </c>
      <c r="AB544" s="10" t="str">
        <f t="shared" si="108"/>
        <v/>
      </c>
      <c r="AC544" s="10" t="str">
        <f t="shared" si="109"/>
        <v/>
      </c>
      <c r="AG544" s="10" t="str">
        <f t="shared" si="110"/>
        <v/>
      </c>
      <c r="AH544" s="10" t="str">
        <f t="shared" si="111"/>
        <v/>
      </c>
    </row>
    <row r="545" spans="5:34" ht="21.75" customHeight="1" x14ac:dyDescent="0.2">
      <c r="E545" s="10" t="str">
        <f t="shared" si="100"/>
        <v/>
      </c>
      <c r="F545" s="10" t="str">
        <f t="shared" si="101"/>
        <v/>
      </c>
      <c r="K545" s="10" t="str">
        <f t="shared" si="102"/>
        <v/>
      </c>
      <c r="L545" s="10" t="str">
        <f t="shared" si="103"/>
        <v/>
      </c>
      <c r="Q545" s="10" t="str">
        <f t="shared" si="104"/>
        <v/>
      </c>
      <c r="R545" s="10" t="str">
        <f t="shared" si="105"/>
        <v/>
      </c>
      <c r="V545" s="10" t="str">
        <f t="shared" si="106"/>
        <v/>
      </c>
      <c r="W545" s="10" t="str">
        <f t="shared" si="107"/>
        <v/>
      </c>
      <c r="AB545" s="10" t="str">
        <f t="shared" si="108"/>
        <v/>
      </c>
      <c r="AC545" s="10" t="str">
        <f t="shared" si="109"/>
        <v/>
      </c>
      <c r="AG545" s="10" t="str">
        <f t="shared" si="110"/>
        <v/>
      </c>
      <c r="AH545" s="10" t="str">
        <f t="shared" si="111"/>
        <v/>
      </c>
    </row>
    <row r="546" spans="5:34" ht="21.75" customHeight="1" x14ac:dyDescent="0.2">
      <c r="E546" s="10" t="str">
        <f t="shared" si="100"/>
        <v/>
      </c>
      <c r="F546" s="10" t="str">
        <f t="shared" si="101"/>
        <v/>
      </c>
      <c r="K546" s="10" t="str">
        <f t="shared" si="102"/>
        <v/>
      </c>
      <c r="L546" s="10" t="str">
        <f t="shared" si="103"/>
        <v/>
      </c>
      <c r="Q546" s="10" t="str">
        <f t="shared" si="104"/>
        <v/>
      </c>
      <c r="R546" s="10" t="str">
        <f t="shared" si="105"/>
        <v/>
      </c>
      <c r="V546" s="10" t="str">
        <f t="shared" si="106"/>
        <v/>
      </c>
      <c r="W546" s="10" t="str">
        <f t="shared" si="107"/>
        <v/>
      </c>
      <c r="AB546" s="10" t="str">
        <f t="shared" si="108"/>
        <v/>
      </c>
      <c r="AC546" s="10" t="str">
        <f t="shared" si="109"/>
        <v/>
      </c>
      <c r="AG546" s="10" t="str">
        <f t="shared" si="110"/>
        <v/>
      </c>
      <c r="AH546" s="10" t="str">
        <f t="shared" si="111"/>
        <v/>
      </c>
    </row>
    <row r="547" spans="5:34" ht="21.75" customHeight="1" x14ac:dyDescent="0.2">
      <c r="E547" s="10" t="str">
        <f t="shared" si="100"/>
        <v/>
      </c>
      <c r="F547" s="10" t="str">
        <f t="shared" si="101"/>
        <v/>
      </c>
      <c r="K547" s="10" t="str">
        <f t="shared" si="102"/>
        <v/>
      </c>
      <c r="L547" s="10" t="str">
        <f t="shared" si="103"/>
        <v/>
      </c>
      <c r="Q547" s="10" t="str">
        <f t="shared" si="104"/>
        <v/>
      </c>
      <c r="R547" s="10" t="str">
        <f t="shared" si="105"/>
        <v/>
      </c>
      <c r="V547" s="10" t="str">
        <f t="shared" si="106"/>
        <v/>
      </c>
      <c r="W547" s="10" t="str">
        <f t="shared" si="107"/>
        <v/>
      </c>
      <c r="AB547" s="10" t="str">
        <f t="shared" si="108"/>
        <v/>
      </c>
      <c r="AC547" s="10" t="str">
        <f t="shared" si="109"/>
        <v/>
      </c>
      <c r="AG547" s="10" t="str">
        <f t="shared" si="110"/>
        <v/>
      </c>
      <c r="AH547" s="10" t="str">
        <f t="shared" si="111"/>
        <v/>
      </c>
    </row>
    <row r="548" spans="5:34" ht="21.75" customHeight="1" x14ac:dyDescent="0.2">
      <c r="E548" s="10" t="str">
        <f t="shared" si="100"/>
        <v/>
      </c>
      <c r="F548" s="10" t="str">
        <f t="shared" si="101"/>
        <v/>
      </c>
      <c r="K548" s="10" t="str">
        <f t="shared" si="102"/>
        <v/>
      </c>
      <c r="L548" s="10" t="str">
        <f t="shared" si="103"/>
        <v/>
      </c>
      <c r="Q548" s="10" t="str">
        <f t="shared" si="104"/>
        <v/>
      </c>
      <c r="R548" s="10" t="str">
        <f t="shared" si="105"/>
        <v/>
      </c>
      <c r="V548" s="10" t="str">
        <f t="shared" si="106"/>
        <v/>
      </c>
      <c r="W548" s="10" t="str">
        <f t="shared" si="107"/>
        <v/>
      </c>
      <c r="AB548" s="10" t="str">
        <f t="shared" si="108"/>
        <v/>
      </c>
      <c r="AC548" s="10" t="str">
        <f t="shared" si="109"/>
        <v/>
      </c>
      <c r="AG548" s="10" t="str">
        <f t="shared" si="110"/>
        <v/>
      </c>
      <c r="AH548" s="10" t="str">
        <f t="shared" si="111"/>
        <v/>
      </c>
    </row>
    <row r="549" spans="5:34" ht="21.75" customHeight="1" x14ac:dyDescent="0.2">
      <c r="E549" s="10" t="str">
        <f t="shared" si="100"/>
        <v/>
      </c>
      <c r="F549" s="10" t="str">
        <f t="shared" si="101"/>
        <v/>
      </c>
      <c r="K549" s="10" t="str">
        <f t="shared" si="102"/>
        <v/>
      </c>
      <c r="L549" s="10" t="str">
        <f t="shared" si="103"/>
        <v/>
      </c>
      <c r="Q549" s="10" t="str">
        <f t="shared" si="104"/>
        <v/>
      </c>
      <c r="R549" s="10" t="str">
        <f t="shared" si="105"/>
        <v/>
      </c>
      <c r="V549" s="10" t="str">
        <f t="shared" si="106"/>
        <v/>
      </c>
      <c r="W549" s="10" t="str">
        <f t="shared" si="107"/>
        <v/>
      </c>
      <c r="AB549" s="10" t="str">
        <f t="shared" si="108"/>
        <v/>
      </c>
      <c r="AC549" s="10" t="str">
        <f t="shared" si="109"/>
        <v/>
      </c>
      <c r="AG549" s="10" t="str">
        <f t="shared" si="110"/>
        <v/>
      </c>
      <c r="AH549" s="10" t="str">
        <f t="shared" si="111"/>
        <v/>
      </c>
    </row>
    <row r="550" spans="5:34" ht="21.75" customHeight="1" x14ac:dyDescent="0.2">
      <c r="E550" s="10" t="str">
        <f t="shared" si="100"/>
        <v/>
      </c>
      <c r="F550" s="10" t="str">
        <f t="shared" si="101"/>
        <v/>
      </c>
      <c r="K550" s="10" t="str">
        <f t="shared" si="102"/>
        <v/>
      </c>
      <c r="L550" s="10" t="str">
        <f t="shared" si="103"/>
        <v/>
      </c>
      <c r="Q550" s="10" t="str">
        <f t="shared" si="104"/>
        <v/>
      </c>
      <c r="R550" s="10" t="str">
        <f t="shared" si="105"/>
        <v/>
      </c>
      <c r="V550" s="10" t="str">
        <f t="shared" si="106"/>
        <v/>
      </c>
      <c r="W550" s="10" t="str">
        <f t="shared" si="107"/>
        <v/>
      </c>
      <c r="AB550" s="10" t="str">
        <f t="shared" si="108"/>
        <v/>
      </c>
      <c r="AC550" s="10" t="str">
        <f t="shared" si="109"/>
        <v/>
      </c>
      <c r="AG550" s="10" t="str">
        <f t="shared" si="110"/>
        <v/>
      </c>
      <c r="AH550" s="10" t="str">
        <f t="shared" si="111"/>
        <v/>
      </c>
    </row>
    <row r="551" spans="5:34" ht="21.75" customHeight="1" x14ac:dyDescent="0.2">
      <c r="E551" s="10" t="str">
        <f t="shared" si="100"/>
        <v/>
      </c>
      <c r="F551" s="10" t="str">
        <f t="shared" si="101"/>
        <v/>
      </c>
      <c r="K551" s="10" t="str">
        <f t="shared" si="102"/>
        <v/>
      </c>
      <c r="L551" s="10" t="str">
        <f t="shared" si="103"/>
        <v/>
      </c>
      <c r="Q551" s="10" t="str">
        <f t="shared" si="104"/>
        <v/>
      </c>
      <c r="R551" s="10" t="str">
        <f t="shared" si="105"/>
        <v/>
      </c>
      <c r="V551" s="10" t="str">
        <f t="shared" si="106"/>
        <v/>
      </c>
      <c r="W551" s="10" t="str">
        <f t="shared" si="107"/>
        <v/>
      </c>
      <c r="AB551" s="10" t="str">
        <f t="shared" si="108"/>
        <v/>
      </c>
      <c r="AC551" s="10" t="str">
        <f t="shared" si="109"/>
        <v/>
      </c>
      <c r="AG551" s="10" t="str">
        <f t="shared" si="110"/>
        <v/>
      </c>
      <c r="AH551" s="10" t="str">
        <f t="shared" si="111"/>
        <v/>
      </c>
    </row>
    <row r="552" spans="5:34" ht="21.75" customHeight="1" x14ac:dyDescent="0.2">
      <c r="E552" s="10" t="str">
        <f t="shared" si="100"/>
        <v/>
      </c>
      <c r="F552" s="10" t="str">
        <f t="shared" si="101"/>
        <v/>
      </c>
      <c r="K552" s="10" t="str">
        <f t="shared" si="102"/>
        <v/>
      </c>
      <c r="L552" s="10" t="str">
        <f t="shared" si="103"/>
        <v/>
      </c>
      <c r="Q552" s="10" t="str">
        <f t="shared" si="104"/>
        <v/>
      </c>
      <c r="R552" s="10" t="str">
        <f t="shared" si="105"/>
        <v/>
      </c>
      <c r="V552" s="10" t="str">
        <f t="shared" si="106"/>
        <v/>
      </c>
      <c r="W552" s="10" t="str">
        <f t="shared" si="107"/>
        <v/>
      </c>
      <c r="AB552" s="10" t="str">
        <f t="shared" si="108"/>
        <v/>
      </c>
      <c r="AC552" s="10" t="str">
        <f t="shared" si="109"/>
        <v/>
      </c>
      <c r="AG552" s="10" t="str">
        <f t="shared" si="110"/>
        <v/>
      </c>
      <c r="AH552" s="10" t="str">
        <f t="shared" si="111"/>
        <v/>
      </c>
    </row>
    <row r="553" spans="5:34" ht="21.75" customHeight="1" x14ac:dyDescent="0.2">
      <c r="E553" s="10" t="str">
        <f t="shared" si="100"/>
        <v/>
      </c>
      <c r="F553" s="10" t="str">
        <f t="shared" si="101"/>
        <v/>
      </c>
      <c r="K553" s="10" t="str">
        <f t="shared" si="102"/>
        <v/>
      </c>
      <c r="L553" s="10" t="str">
        <f t="shared" si="103"/>
        <v/>
      </c>
      <c r="Q553" s="10" t="str">
        <f t="shared" si="104"/>
        <v/>
      </c>
      <c r="R553" s="10" t="str">
        <f t="shared" si="105"/>
        <v/>
      </c>
      <c r="V553" s="10" t="str">
        <f t="shared" si="106"/>
        <v/>
      </c>
      <c r="W553" s="10" t="str">
        <f t="shared" si="107"/>
        <v/>
      </c>
      <c r="AB553" s="10" t="str">
        <f t="shared" si="108"/>
        <v/>
      </c>
      <c r="AC553" s="10" t="str">
        <f t="shared" si="109"/>
        <v/>
      </c>
      <c r="AG553" s="10" t="str">
        <f t="shared" si="110"/>
        <v/>
      </c>
      <c r="AH553" s="10" t="str">
        <f t="shared" si="111"/>
        <v/>
      </c>
    </row>
    <row r="554" spans="5:34" ht="21.75" customHeight="1" x14ac:dyDescent="0.2">
      <c r="E554" s="10" t="str">
        <f t="shared" si="100"/>
        <v/>
      </c>
      <c r="F554" s="10" t="str">
        <f t="shared" si="101"/>
        <v/>
      </c>
      <c r="K554" s="10" t="str">
        <f t="shared" si="102"/>
        <v/>
      </c>
      <c r="L554" s="10" t="str">
        <f t="shared" si="103"/>
        <v/>
      </c>
      <c r="Q554" s="10" t="str">
        <f t="shared" si="104"/>
        <v/>
      </c>
      <c r="R554" s="10" t="str">
        <f t="shared" si="105"/>
        <v/>
      </c>
      <c r="V554" s="10" t="str">
        <f t="shared" si="106"/>
        <v/>
      </c>
      <c r="W554" s="10" t="str">
        <f t="shared" si="107"/>
        <v/>
      </c>
      <c r="AB554" s="10" t="str">
        <f t="shared" si="108"/>
        <v/>
      </c>
      <c r="AC554" s="10" t="str">
        <f t="shared" si="109"/>
        <v/>
      </c>
      <c r="AG554" s="10" t="str">
        <f t="shared" si="110"/>
        <v/>
      </c>
      <c r="AH554" s="10" t="str">
        <f t="shared" si="111"/>
        <v/>
      </c>
    </row>
    <row r="555" spans="5:34" ht="21.75" customHeight="1" x14ac:dyDescent="0.2">
      <c r="E555" s="10" t="str">
        <f t="shared" si="100"/>
        <v/>
      </c>
      <c r="F555" s="10" t="str">
        <f t="shared" si="101"/>
        <v/>
      </c>
      <c r="K555" s="10" t="str">
        <f t="shared" si="102"/>
        <v/>
      </c>
      <c r="L555" s="10" t="str">
        <f t="shared" si="103"/>
        <v/>
      </c>
      <c r="Q555" s="10" t="str">
        <f t="shared" si="104"/>
        <v/>
      </c>
      <c r="R555" s="10" t="str">
        <f t="shared" si="105"/>
        <v/>
      </c>
      <c r="V555" s="10" t="str">
        <f t="shared" si="106"/>
        <v/>
      </c>
      <c r="W555" s="10" t="str">
        <f t="shared" si="107"/>
        <v/>
      </c>
      <c r="AB555" s="10" t="str">
        <f t="shared" si="108"/>
        <v/>
      </c>
      <c r="AC555" s="10" t="str">
        <f t="shared" si="109"/>
        <v/>
      </c>
      <c r="AG555" s="10" t="str">
        <f t="shared" si="110"/>
        <v/>
      </c>
      <c r="AH555" s="10" t="str">
        <f t="shared" si="111"/>
        <v/>
      </c>
    </row>
    <row r="556" spans="5:34" ht="21.75" customHeight="1" x14ac:dyDescent="0.2">
      <c r="E556" s="10" t="str">
        <f t="shared" si="100"/>
        <v/>
      </c>
      <c r="F556" s="10" t="str">
        <f t="shared" si="101"/>
        <v/>
      </c>
      <c r="K556" s="10" t="str">
        <f t="shared" si="102"/>
        <v/>
      </c>
      <c r="L556" s="10" t="str">
        <f t="shared" si="103"/>
        <v/>
      </c>
      <c r="Q556" s="10" t="str">
        <f t="shared" si="104"/>
        <v/>
      </c>
      <c r="R556" s="10" t="str">
        <f t="shared" si="105"/>
        <v/>
      </c>
      <c r="V556" s="10" t="str">
        <f t="shared" si="106"/>
        <v/>
      </c>
      <c r="W556" s="10" t="str">
        <f t="shared" si="107"/>
        <v/>
      </c>
      <c r="AB556" s="10" t="str">
        <f t="shared" si="108"/>
        <v/>
      </c>
      <c r="AC556" s="10" t="str">
        <f t="shared" si="109"/>
        <v/>
      </c>
      <c r="AG556" s="10" t="str">
        <f t="shared" si="110"/>
        <v/>
      </c>
      <c r="AH556" s="10" t="str">
        <f t="shared" si="111"/>
        <v/>
      </c>
    </row>
    <row r="557" spans="5:34" ht="21.75" customHeight="1" x14ac:dyDescent="0.2">
      <c r="E557" s="10" t="str">
        <f t="shared" si="100"/>
        <v/>
      </c>
      <c r="F557" s="10" t="str">
        <f t="shared" si="101"/>
        <v/>
      </c>
      <c r="K557" s="10" t="str">
        <f t="shared" si="102"/>
        <v/>
      </c>
      <c r="L557" s="10" t="str">
        <f t="shared" si="103"/>
        <v/>
      </c>
      <c r="Q557" s="10" t="str">
        <f t="shared" si="104"/>
        <v/>
      </c>
      <c r="R557" s="10" t="str">
        <f t="shared" si="105"/>
        <v/>
      </c>
      <c r="V557" s="10" t="str">
        <f t="shared" si="106"/>
        <v/>
      </c>
      <c r="W557" s="10" t="str">
        <f t="shared" si="107"/>
        <v/>
      </c>
      <c r="AB557" s="10" t="str">
        <f t="shared" si="108"/>
        <v/>
      </c>
      <c r="AC557" s="10" t="str">
        <f t="shared" si="109"/>
        <v/>
      </c>
      <c r="AG557" s="10" t="str">
        <f t="shared" si="110"/>
        <v/>
      </c>
      <c r="AH557" s="10" t="str">
        <f t="shared" si="111"/>
        <v/>
      </c>
    </row>
    <row r="558" spans="5:34" ht="21.75" customHeight="1" x14ac:dyDescent="0.2">
      <c r="E558" s="10" t="str">
        <f t="shared" si="100"/>
        <v/>
      </c>
      <c r="F558" s="10" t="str">
        <f t="shared" si="101"/>
        <v/>
      </c>
      <c r="K558" s="10" t="str">
        <f t="shared" si="102"/>
        <v/>
      </c>
      <c r="L558" s="10" t="str">
        <f t="shared" si="103"/>
        <v/>
      </c>
      <c r="Q558" s="10" t="str">
        <f t="shared" si="104"/>
        <v/>
      </c>
      <c r="R558" s="10" t="str">
        <f t="shared" si="105"/>
        <v/>
      </c>
      <c r="V558" s="10" t="str">
        <f t="shared" si="106"/>
        <v/>
      </c>
      <c r="W558" s="10" t="str">
        <f t="shared" si="107"/>
        <v/>
      </c>
      <c r="AB558" s="10" t="str">
        <f t="shared" si="108"/>
        <v/>
      </c>
      <c r="AC558" s="10" t="str">
        <f t="shared" si="109"/>
        <v/>
      </c>
      <c r="AG558" s="10" t="str">
        <f t="shared" si="110"/>
        <v/>
      </c>
      <c r="AH558" s="10" t="str">
        <f t="shared" si="111"/>
        <v/>
      </c>
    </row>
    <row r="559" spans="5:34" ht="21.75" customHeight="1" x14ac:dyDescent="0.2">
      <c r="E559" s="10" t="str">
        <f t="shared" si="100"/>
        <v/>
      </c>
      <c r="F559" s="10" t="str">
        <f t="shared" si="101"/>
        <v/>
      </c>
      <c r="K559" s="10" t="str">
        <f t="shared" si="102"/>
        <v/>
      </c>
      <c r="L559" s="10" t="str">
        <f t="shared" si="103"/>
        <v/>
      </c>
      <c r="Q559" s="10" t="str">
        <f t="shared" si="104"/>
        <v/>
      </c>
      <c r="R559" s="10" t="str">
        <f t="shared" si="105"/>
        <v/>
      </c>
      <c r="V559" s="10" t="str">
        <f t="shared" si="106"/>
        <v/>
      </c>
      <c r="W559" s="10" t="str">
        <f t="shared" si="107"/>
        <v/>
      </c>
      <c r="AB559" s="10" t="str">
        <f t="shared" si="108"/>
        <v/>
      </c>
      <c r="AC559" s="10" t="str">
        <f t="shared" si="109"/>
        <v/>
      </c>
      <c r="AG559" s="10" t="str">
        <f t="shared" si="110"/>
        <v/>
      </c>
      <c r="AH559" s="10" t="str">
        <f t="shared" si="111"/>
        <v/>
      </c>
    </row>
    <row r="560" spans="5:34" ht="21.75" customHeight="1" x14ac:dyDescent="0.2">
      <c r="E560" s="10" t="str">
        <f t="shared" si="100"/>
        <v/>
      </c>
      <c r="F560" s="10" t="str">
        <f t="shared" si="101"/>
        <v/>
      </c>
      <c r="K560" s="10" t="str">
        <f t="shared" si="102"/>
        <v/>
      </c>
      <c r="L560" s="10" t="str">
        <f t="shared" si="103"/>
        <v/>
      </c>
      <c r="Q560" s="10" t="str">
        <f t="shared" si="104"/>
        <v/>
      </c>
      <c r="R560" s="10" t="str">
        <f t="shared" si="105"/>
        <v/>
      </c>
      <c r="V560" s="10" t="str">
        <f t="shared" si="106"/>
        <v/>
      </c>
      <c r="W560" s="10" t="str">
        <f t="shared" si="107"/>
        <v/>
      </c>
      <c r="AB560" s="10" t="str">
        <f t="shared" si="108"/>
        <v/>
      </c>
      <c r="AC560" s="10" t="str">
        <f t="shared" si="109"/>
        <v/>
      </c>
      <c r="AG560" s="10" t="str">
        <f t="shared" si="110"/>
        <v/>
      </c>
      <c r="AH560" s="10" t="str">
        <f t="shared" si="111"/>
        <v/>
      </c>
    </row>
    <row r="561" spans="5:34" ht="21.75" customHeight="1" x14ac:dyDescent="0.2">
      <c r="E561" s="10" t="str">
        <f t="shared" si="100"/>
        <v/>
      </c>
      <c r="F561" s="10" t="str">
        <f t="shared" si="101"/>
        <v/>
      </c>
      <c r="K561" s="10" t="str">
        <f t="shared" si="102"/>
        <v/>
      </c>
      <c r="L561" s="10" t="str">
        <f t="shared" si="103"/>
        <v/>
      </c>
      <c r="Q561" s="10" t="str">
        <f t="shared" si="104"/>
        <v/>
      </c>
      <c r="R561" s="10" t="str">
        <f t="shared" si="105"/>
        <v/>
      </c>
      <c r="V561" s="10" t="str">
        <f t="shared" si="106"/>
        <v/>
      </c>
      <c r="W561" s="10" t="str">
        <f t="shared" si="107"/>
        <v/>
      </c>
      <c r="AB561" s="10" t="str">
        <f t="shared" si="108"/>
        <v/>
      </c>
      <c r="AC561" s="10" t="str">
        <f t="shared" si="109"/>
        <v/>
      </c>
      <c r="AG561" s="10" t="str">
        <f t="shared" si="110"/>
        <v/>
      </c>
      <c r="AH561" s="10" t="str">
        <f t="shared" si="111"/>
        <v/>
      </c>
    </row>
    <row r="562" spans="5:34" ht="21.75" customHeight="1" x14ac:dyDescent="0.2">
      <c r="E562" s="10" t="str">
        <f t="shared" si="100"/>
        <v/>
      </c>
      <c r="F562" s="10" t="str">
        <f t="shared" si="101"/>
        <v/>
      </c>
      <c r="K562" s="10" t="str">
        <f t="shared" si="102"/>
        <v/>
      </c>
      <c r="L562" s="10" t="str">
        <f t="shared" si="103"/>
        <v/>
      </c>
      <c r="Q562" s="10" t="str">
        <f t="shared" si="104"/>
        <v/>
      </c>
      <c r="R562" s="10" t="str">
        <f t="shared" si="105"/>
        <v/>
      </c>
      <c r="V562" s="10" t="str">
        <f t="shared" si="106"/>
        <v/>
      </c>
      <c r="W562" s="10" t="str">
        <f t="shared" si="107"/>
        <v/>
      </c>
      <c r="AB562" s="10" t="str">
        <f t="shared" si="108"/>
        <v/>
      </c>
      <c r="AC562" s="10" t="str">
        <f t="shared" si="109"/>
        <v/>
      </c>
      <c r="AG562" s="10" t="str">
        <f t="shared" si="110"/>
        <v/>
      </c>
      <c r="AH562" s="10" t="str">
        <f t="shared" si="111"/>
        <v/>
      </c>
    </row>
    <row r="563" spans="5:34" ht="21.75" customHeight="1" x14ac:dyDescent="0.2">
      <c r="E563" s="10" t="str">
        <f t="shared" si="100"/>
        <v/>
      </c>
      <c r="F563" s="10" t="str">
        <f t="shared" si="101"/>
        <v/>
      </c>
      <c r="K563" s="10" t="str">
        <f t="shared" si="102"/>
        <v/>
      </c>
      <c r="L563" s="10" t="str">
        <f t="shared" si="103"/>
        <v/>
      </c>
      <c r="Q563" s="10" t="str">
        <f t="shared" si="104"/>
        <v/>
      </c>
      <c r="R563" s="10" t="str">
        <f t="shared" si="105"/>
        <v/>
      </c>
      <c r="V563" s="10" t="str">
        <f t="shared" si="106"/>
        <v/>
      </c>
      <c r="W563" s="10" t="str">
        <f t="shared" si="107"/>
        <v/>
      </c>
      <c r="AB563" s="10" t="str">
        <f t="shared" si="108"/>
        <v/>
      </c>
      <c r="AC563" s="10" t="str">
        <f t="shared" si="109"/>
        <v/>
      </c>
      <c r="AG563" s="10" t="str">
        <f t="shared" si="110"/>
        <v/>
      </c>
      <c r="AH563" s="10" t="str">
        <f t="shared" si="111"/>
        <v/>
      </c>
    </row>
    <row r="564" spans="5:34" ht="21.75" customHeight="1" x14ac:dyDescent="0.2">
      <c r="E564" s="10" t="str">
        <f t="shared" si="100"/>
        <v/>
      </c>
      <c r="F564" s="10" t="str">
        <f t="shared" si="101"/>
        <v/>
      </c>
      <c r="K564" s="10" t="str">
        <f t="shared" si="102"/>
        <v/>
      </c>
      <c r="L564" s="10" t="str">
        <f t="shared" si="103"/>
        <v/>
      </c>
      <c r="Q564" s="10" t="str">
        <f t="shared" si="104"/>
        <v/>
      </c>
      <c r="R564" s="10" t="str">
        <f t="shared" si="105"/>
        <v/>
      </c>
      <c r="V564" s="10" t="str">
        <f t="shared" si="106"/>
        <v/>
      </c>
      <c r="W564" s="10" t="str">
        <f t="shared" si="107"/>
        <v/>
      </c>
      <c r="AB564" s="10" t="str">
        <f t="shared" si="108"/>
        <v/>
      </c>
      <c r="AC564" s="10" t="str">
        <f t="shared" si="109"/>
        <v/>
      </c>
      <c r="AG564" s="10" t="str">
        <f t="shared" si="110"/>
        <v/>
      </c>
      <c r="AH564" s="10" t="str">
        <f t="shared" si="111"/>
        <v/>
      </c>
    </row>
    <row r="565" spans="5:34" ht="21.75" customHeight="1" x14ac:dyDescent="0.2">
      <c r="E565" s="10" t="str">
        <f t="shared" si="100"/>
        <v/>
      </c>
      <c r="F565" s="10" t="str">
        <f t="shared" si="101"/>
        <v/>
      </c>
      <c r="K565" s="10" t="str">
        <f t="shared" si="102"/>
        <v/>
      </c>
      <c r="L565" s="10" t="str">
        <f t="shared" si="103"/>
        <v/>
      </c>
      <c r="Q565" s="10" t="str">
        <f t="shared" si="104"/>
        <v/>
      </c>
      <c r="R565" s="10" t="str">
        <f t="shared" si="105"/>
        <v/>
      </c>
      <c r="V565" s="10" t="str">
        <f t="shared" si="106"/>
        <v/>
      </c>
      <c r="W565" s="10" t="str">
        <f t="shared" si="107"/>
        <v/>
      </c>
      <c r="AB565" s="10" t="str">
        <f t="shared" si="108"/>
        <v/>
      </c>
      <c r="AC565" s="10" t="str">
        <f t="shared" si="109"/>
        <v/>
      </c>
      <c r="AG565" s="10" t="str">
        <f t="shared" si="110"/>
        <v/>
      </c>
      <c r="AH565" s="10" t="str">
        <f t="shared" si="111"/>
        <v/>
      </c>
    </row>
    <row r="566" spans="5:34" ht="21.75" customHeight="1" x14ac:dyDescent="0.2">
      <c r="E566" s="10" t="str">
        <f t="shared" si="100"/>
        <v/>
      </c>
      <c r="F566" s="10" t="str">
        <f t="shared" si="101"/>
        <v/>
      </c>
      <c r="K566" s="10" t="str">
        <f t="shared" si="102"/>
        <v/>
      </c>
      <c r="L566" s="10" t="str">
        <f t="shared" si="103"/>
        <v/>
      </c>
      <c r="Q566" s="10" t="str">
        <f t="shared" si="104"/>
        <v/>
      </c>
      <c r="R566" s="10" t="str">
        <f t="shared" si="105"/>
        <v/>
      </c>
      <c r="V566" s="10" t="str">
        <f t="shared" si="106"/>
        <v/>
      </c>
      <c r="W566" s="10" t="str">
        <f t="shared" si="107"/>
        <v/>
      </c>
      <c r="AB566" s="10" t="str">
        <f t="shared" si="108"/>
        <v/>
      </c>
      <c r="AC566" s="10" t="str">
        <f t="shared" si="109"/>
        <v/>
      </c>
      <c r="AG566" s="10" t="str">
        <f t="shared" si="110"/>
        <v/>
      </c>
      <c r="AH566" s="10" t="str">
        <f t="shared" si="111"/>
        <v/>
      </c>
    </row>
    <row r="567" spans="5:34" ht="21.75" customHeight="1" x14ac:dyDescent="0.2">
      <c r="E567" s="10" t="str">
        <f t="shared" si="100"/>
        <v/>
      </c>
      <c r="F567" s="10" t="str">
        <f t="shared" si="101"/>
        <v/>
      </c>
      <c r="K567" s="10" t="str">
        <f t="shared" si="102"/>
        <v/>
      </c>
      <c r="L567" s="10" t="str">
        <f t="shared" si="103"/>
        <v/>
      </c>
      <c r="Q567" s="10" t="str">
        <f t="shared" si="104"/>
        <v/>
      </c>
      <c r="R567" s="10" t="str">
        <f t="shared" si="105"/>
        <v/>
      </c>
      <c r="V567" s="10" t="str">
        <f t="shared" si="106"/>
        <v/>
      </c>
      <c r="W567" s="10" t="str">
        <f t="shared" si="107"/>
        <v/>
      </c>
      <c r="AB567" s="10" t="str">
        <f t="shared" si="108"/>
        <v/>
      </c>
      <c r="AC567" s="10" t="str">
        <f t="shared" si="109"/>
        <v/>
      </c>
      <c r="AG567" s="10" t="str">
        <f t="shared" si="110"/>
        <v/>
      </c>
      <c r="AH567" s="10" t="str">
        <f t="shared" si="111"/>
        <v/>
      </c>
    </row>
    <row r="568" spans="5:34" ht="21.75" customHeight="1" x14ac:dyDescent="0.2">
      <c r="E568" s="10" t="str">
        <f t="shared" si="100"/>
        <v/>
      </c>
      <c r="F568" s="10" t="str">
        <f t="shared" si="101"/>
        <v/>
      </c>
      <c r="K568" s="10" t="str">
        <f t="shared" si="102"/>
        <v/>
      </c>
      <c r="L568" s="10" t="str">
        <f t="shared" si="103"/>
        <v/>
      </c>
      <c r="Q568" s="10" t="str">
        <f t="shared" si="104"/>
        <v/>
      </c>
      <c r="R568" s="10" t="str">
        <f t="shared" si="105"/>
        <v/>
      </c>
      <c r="V568" s="10" t="str">
        <f t="shared" si="106"/>
        <v/>
      </c>
      <c r="W568" s="10" t="str">
        <f t="shared" si="107"/>
        <v/>
      </c>
      <c r="AB568" s="10" t="str">
        <f t="shared" si="108"/>
        <v/>
      </c>
      <c r="AC568" s="10" t="str">
        <f t="shared" si="109"/>
        <v/>
      </c>
      <c r="AG568" s="10" t="str">
        <f t="shared" si="110"/>
        <v/>
      </c>
      <c r="AH568" s="10" t="str">
        <f t="shared" si="111"/>
        <v/>
      </c>
    </row>
    <row r="569" spans="5:34" ht="21.75" customHeight="1" x14ac:dyDescent="0.2">
      <c r="E569" s="10" t="str">
        <f t="shared" ref="E569:E632" si="112">IF(B569="", "", IF(B569=0, -0.01, C569/B569))</f>
        <v/>
      </c>
      <c r="F569" s="10" t="str">
        <f t="shared" ref="F569:F632" si="113">IF(B569="", "", IF(B569=0, -0.01, D569/B569))</f>
        <v/>
      </c>
      <c r="K569" s="10" t="str">
        <f t="shared" ref="K569:K632" si="114">IF(H569="", "", IF(H569=0, -0.01, I569/H569))</f>
        <v/>
      </c>
      <c r="L569" s="10" t="str">
        <f t="shared" ref="L569:L632" si="115">IF(H569="", "", IF(H569=0, -0.01, J569/H569))</f>
        <v/>
      </c>
      <c r="Q569" s="10" t="str">
        <f t="shared" ref="Q569:Q632" si="116">IF(N569="", "", IF(N569=0, -0.01, O569/N569))</f>
        <v/>
      </c>
      <c r="R569" s="10" t="str">
        <f t="shared" ref="R569:R632" si="117">IF(N569="", "", IF(N569=0, -0.01, P569/N569))</f>
        <v/>
      </c>
      <c r="V569" s="10" t="str">
        <f t="shared" ref="V569:V632" si="118">IF(S569="", "", IF(S569=0, -0.01, T569/S569))</f>
        <v/>
      </c>
      <c r="W569" s="10" t="str">
        <f t="shared" ref="W569:W632" si="119">IF(S569="", "", IF(S569=0, -0.01, U569/S569))</f>
        <v/>
      </c>
      <c r="AB569" s="10" t="str">
        <f t="shared" ref="AB569:AB632" si="120">IF(Y569="", "", IF(Y569=0, -0.01, Z569/Y569))</f>
        <v/>
      </c>
      <c r="AC569" s="10" t="str">
        <f t="shared" ref="AC569:AC632" si="121">IF(Y569="", "", IF(Y569=0, -0.01, AA569/Y569))</f>
        <v/>
      </c>
      <c r="AG569" s="10" t="str">
        <f t="shared" ref="AG569:AG632" si="122">IF(AD569="", "", IF(AD569=0, -0.01, AE569/AD569))</f>
        <v/>
      </c>
      <c r="AH569" s="10" t="str">
        <f t="shared" ref="AH569:AH632" si="123">IF(AD569="", "", IF(AD569=0, -0.01, AF569/AD569))</f>
        <v/>
      </c>
    </row>
    <row r="570" spans="5:34" ht="21.75" customHeight="1" x14ac:dyDescent="0.2">
      <c r="E570" s="10" t="str">
        <f t="shared" si="112"/>
        <v/>
      </c>
      <c r="F570" s="10" t="str">
        <f t="shared" si="113"/>
        <v/>
      </c>
      <c r="K570" s="10" t="str">
        <f t="shared" si="114"/>
        <v/>
      </c>
      <c r="L570" s="10" t="str">
        <f t="shared" si="115"/>
        <v/>
      </c>
      <c r="Q570" s="10" t="str">
        <f t="shared" si="116"/>
        <v/>
      </c>
      <c r="R570" s="10" t="str">
        <f t="shared" si="117"/>
        <v/>
      </c>
      <c r="V570" s="10" t="str">
        <f t="shared" si="118"/>
        <v/>
      </c>
      <c r="W570" s="10" t="str">
        <f t="shared" si="119"/>
        <v/>
      </c>
      <c r="AB570" s="10" t="str">
        <f t="shared" si="120"/>
        <v/>
      </c>
      <c r="AC570" s="10" t="str">
        <f t="shared" si="121"/>
        <v/>
      </c>
      <c r="AG570" s="10" t="str">
        <f t="shared" si="122"/>
        <v/>
      </c>
      <c r="AH570" s="10" t="str">
        <f t="shared" si="123"/>
        <v/>
      </c>
    </row>
    <row r="571" spans="5:34" ht="21.75" customHeight="1" x14ac:dyDescent="0.2">
      <c r="E571" s="10" t="str">
        <f t="shared" si="112"/>
        <v/>
      </c>
      <c r="F571" s="10" t="str">
        <f t="shared" si="113"/>
        <v/>
      </c>
      <c r="K571" s="10" t="str">
        <f t="shared" si="114"/>
        <v/>
      </c>
      <c r="L571" s="10" t="str">
        <f t="shared" si="115"/>
        <v/>
      </c>
      <c r="Q571" s="10" t="str">
        <f t="shared" si="116"/>
        <v/>
      </c>
      <c r="R571" s="10" t="str">
        <f t="shared" si="117"/>
        <v/>
      </c>
      <c r="V571" s="10" t="str">
        <f t="shared" si="118"/>
        <v/>
      </c>
      <c r="W571" s="10" t="str">
        <f t="shared" si="119"/>
        <v/>
      </c>
      <c r="AB571" s="10" t="str">
        <f t="shared" si="120"/>
        <v/>
      </c>
      <c r="AC571" s="10" t="str">
        <f t="shared" si="121"/>
        <v/>
      </c>
      <c r="AG571" s="10" t="str">
        <f t="shared" si="122"/>
        <v/>
      </c>
      <c r="AH571" s="10" t="str">
        <f t="shared" si="123"/>
        <v/>
      </c>
    </row>
    <row r="572" spans="5:34" ht="21.75" customHeight="1" x14ac:dyDescent="0.2">
      <c r="E572" s="10" t="str">
        <f t="shared" si="112"/>
        <v/>
      </c>
      <c r="F572" s="10" t="str">
        <f t="shared" si="113"/>
        <v/>
      </c>
      <c r="K572" s="10" t="str">
        <f t="shared" si="114"/>
        <v/>
      </c>
      <c r="L572" s="10" t="str">
        <f t="shared" si="115"/>
        <v/>
      </c>
      <c r="Q572" s="10" t="str">
        <f t="shared" si="116"/>
        <v/>
      </c>
      <c r="R572" s="10" t="str">
        <f t="shared" si="117"/>
        <v/>
      </c>
      <c r="V572" s="10" t="str">
        <f t="shared" si="118"/>
        <v/>
      </c>
      <c r="W572" s="10" t="str">
        <f t="shared" si="119"/>
        <v/>
      </c>
      <c r="AB572" s="10" t="str">
        <f t="shared" si="120"/>
        <v/>
      </c>
      <c r="AC572" s="10" t="str">
        <f t="shared" si="121"/>
        <v/>
      </c>
      <c r="AG572" s="10" t="str">
        <f t="shared" si="122"/>
        <v/>
      </c>
      <c r="AH572" s="10" t="str">
        <f t="shared" si="123"/>
        <v/>
      </c>
    </row>
    <row r="573" spans="5:34" ht="21.75" customHeight="1" x14ac:dyDescent="0.2">
      <c r="E573" s="10" t="str">
        <f t="shared" si="112"/>
        <v/>
      </c>
      <c r="F573" s="10" t="str">
        <f t="shared" si="113"/>
        <v/>
      </c>
      <c r="K573" s="10" t="str">
        <f t="shared" si="114"/>
        <v/>
      </c>
      <c r="L573" s="10" t="str">
        <f t="shared" si="115"/>
        <v/>
      </c>
      <c r="Q573" s="10" t="str">
        <f t="shared" si="116"/>
        <v/>
      </c>
      <c r="R573" s="10" t="str">
        <f t="shared" si="117"/>
        <v/>
      </c>
      <c r="V573" s="10" t="str">
        <f t="shared" si="118"/>
        <v/>
      </c>
      <c r="W573" s="10" t="str">
        <f t="shared" si="119"/>
        <v/>
      </c>
      <c r="AB573" s="10" t="str">
        <f t="shared" si="120"/>
        <v/>
      </c>
      <c r="AC573" s="10" t="str">
        <f t="shared" si="121"/>
        <v/>
      </c>
      <c r="AG573" s="10" t="str">
        <f t="shared" si="122"/>
        <v/>
      </c>
      <c r="AH573" s="10" t="str">
        <f t="shared" si="123"/>
        <v/>
      </c>
    </row>
    <row r="574" spans="5:34" ht="21.75" customHeight="1" x14ac:dyDescent="0.2">
      <c r="E574" s="10" t="str">
        <f t="shared" si="112"/>
        <v/>
      </c>
      <c r="F574" s="10" t="str">
        <f t="shared" si="113"/>
        <v/>
      </c>
      <c r="K574" s="10" t="str">
        <f t="shared" si="114"/>
        <v/>
      </c>
      <c r="L574" s="10" t="str">
        <f t="shared" si="115"/>
        <v/>
      </c>
      <c r="Q574" s="10" t="str">
        <f t="shared" si="116"/>
        <v/>
      </c>
      <c r="R574" s="10" t="str">
        <f t="shared" si="117"/>
        <v/>
      </c>
      <c r="V574" s="10" t="str">
        <f t="shared" si="118"/>
        <v/>
      </c>
      <c r="W574" s="10" t="str">
        <f t="shared" si="119"/>
        <v/>
      </c>
      <c r="AB574" s="10" t="str">
        <f t="shared" si="120"/>
        <v/>
      </c>
      <c r="AC574" s="10" t="str">
        <f t="shared" si="121"/>
        <v/>
      </c>
      <c r="AG574" s="10" t="str">
        <f t="shared" si="122"/>
        <v/>
      </c>
      <c r="AH574" s="10" t="str">
        <f t="shared" si="123"/>
        <v/>
      </c>
    </row>
    <row r="575" spans="5:34" ht="21.75" customHeight="1" x14ac:dyDescent="0.2">
      <c r="E575" s="10" t="str">
        <f t="shared" si="112"/>
        <v/>
      </c>
      <c r="F575" s="10" t="str">
        <f t="shared" si="113"/>
        <v/>
      </c>
      <c r="K575" s="10" t="str">
        <f t="shared" si="114"/>
        <v/>
      </c>
      <c r="L575" s="10" t="str">
        <f t="shared" si="115"/>
        <v/>
      </c>
      <c r="Q575" s="10" t="str">
        <f t="shared" si="116"/>
        <v/>
      </c>
      <c r="R575" s="10" t="str">
        <f t="shared" si="117"/>
        <v/>
      </c>
      <c r="V575" s="10" t="str">
        <f t="shared" si="118"/>
        <v/>
      </c>
      <c r="W575" s="10" t="str">
        <f t="shared" si="119"/>
        <v/>
      </c>
      <c r="AB575" s="10" t="str">
        <f t="shared" si="120"/>
        <v/>
      </c>
      <c r="AC575" s="10" t="str">
        <f t="shared" si="121"/>
        <v/>
      </c>
      <c r="AG575" s="10" t="str">
        <f t="shared" si="122"/>
        <v/>
      </c>
      <c r="AH575" s="10" t="str">
        <f t="shared" si="123"/>
        <v/>
      </c>
    </row>
    <row r="576" spans="5:34" ht="21.75" customHeight="1" x14ac:dyDescent="0.2">
      <c r="E576" s="10" t="str">
        <f t="shared" si="112"/>
        <v/>
      </c>
      <c r="F576" s="10" t="str">
        <f t="shared" si="113"/>
        <v/>
      </c>
      <c r="K576" s="10" t="str">
        <f t="shared" si="114"/>
        <v/>
      </c>
      <c r="L576" s="10" t="str">
        <f t="shared" si="115"/>
        <v/>
      </c>
      <c r="Q576" s="10" t="str">
        <f t="shared" si="116"/>
        <v/>
      </c>
      <c r="R576" s="10" t="str">
        <f t="shared" si="117"/>
        <v/>
      </c>
      <c r="V576" s="10" t="str">
        <f t="shared" si="118"/>
        <v/>
      </c>
      <c r="W576" s="10" t="str">
        <f t="shared" si="119"/>
        <v/>
      </c>
      <c r="AB576" s="10" t="str">
        <f t="shared" si="120"/>
        <v/>
      </c>
      <c r="AC576" s="10" t="str">
        <f t="shared" si="121"/>
        <v/>
      </c>
      <c r="AG576" s="10" t="str">
        <f t="shared" si="122"/>
        <v/>
      </c>
      <c r="AH576" s="10" t="str">
        <f t="shared" si="123"/>
        <v/>
      </c>
    </row>
    <row r="577" spans="5:34" ht="21.75" customHeight="1" x14ac:dyDescent="0.2">
      <c r="E577" s="10" t="str">
        <f t="shared" si="112"/>
        <v/>
      </c>
      <c r="F577" s="10" t="str">
        <f t="shared" si="113"/>
        <v/>
      </c>
      <c r="K577" s="10" t="str">
        <f t="shared" si="114"/>
        <v/>
      </c>
      <c r="L577" s="10" t="str">
        <f t="shared" si="115"/>
        <v/>
      </c>
      <c r="Q577" s="10" t="str">
        <f t="shared" si="116"/>
        <v/>
      </c>
      <c r="R577" s="10" t="str">
        <f t="shared" si="117"/>
        <v/>
      </c>
      <c r="V577" s="10" t="str">
        <f t="shared" si="118"/>
        <v/>
      </c>
      <c r="W577" s="10" t="str">
        <f t="shared" si="119"/>
        <v/>
      </c>
      <c r="AB577" s="10" t="str">
        <f t="shared" si="120"/>
        <v/>
      </c>
      <c r="AC577" s="10" t="str">
        <f t="shared" si="121"/>
        <v/>
      </c>
      <c r="AG577" s="10" t="str">
        <f t="shared" si="122"/>
        <v/>
      </c>
      <c r="AH577" s="10" t="str">
        <f t="shared" si="123"/>
        <v/>
      </c>
    </row>
    <row r="578" spans="5:34" ht="21.75" customHeight="1" x14ac:dyDescent="0.2">
      <c r="E578" s="10" t="str">
        <f t="shared" si="112"/>
        <v/>
      </c>
      <c r="F578" s="10" t="str">
        <f t="shared" si="113"/>
        <v/>
      </c>
      <c r="K578" s="10" t="str">
        <f t="shared" si="114"/>
        <v/>
      </c>
      <c r="L578" s="10" t="str">
        <f t="shared" si="115"/>
        <v/>
      </c>
      <c r="Q578" s="10" t="str">
        <f t="shared" si="116"/>
        <v/>
      </c>
      <c r="R578" s="10" t="str">
        <f t="shared" si="117"/>
        <v/>
      </c>
      <c r="V578" s="10" t="str">
        <f t="shared" si="118"/>
        <v/>
      </c>
      <c r="W578" s="10" t="str">
        <f t="shared" si="119"/>
        <v/>
      </c>
      <c r="AB578" s="10" t="str">
        <f t="shared" si="120"/>
        <v/>
      </c>
      <c r="AC578" s="10" t="str">
        <f t="shared" si="121"/>
        <v/>
      </c>
      <c r="AG578" s="10" t="str">
        <f t="shared" si="122"/>
        <v/>
      </c>
      <c r="AH578" s="10" t="str">
        <f t="shared" si="123"/>
        <v/>
      </c>
    </row>
    <row r="579" spans="5:34" ht="21.75" customHeight="1" x14ac:dyDescent="0.2">
      <c r="E579" s="10" t="str">
        <f t="shared" si="112"/>
        <v/>
      </c>
      <c r="F579" s="10" t="str">
        <f t="shared" si="113"/>
        <v/>
      </c>
      <c r="K579" s="10" t="str">
        <f t="shared" si="114"/>
        <v/>
      </c>
      <c r="L579" s="10" t="str">
        <f t="shared" si="115"/>
        <v/>
      </c>
      <c r="Q579" s="10" t="str">
        <f t="shared" si="116"/>
        <v/>
      </c>
      <c r="R579" s="10" t="str">
        <f t="shared" si="117"/>
        <v/>
      </c>
      <c r="V579" s="10" t="str">
        <f t="shared" si="118"/>
        <v/>
      </c>
      <c r="W579" s="10" t="str">
        <f t="shared" si="119"/>
        <v/>
      </c>
      <c r="AB579" s="10" t="str">
        <f t="shared" si="120"/>
        <v/>
      </c>
      <c r="AC579" s="10" t="str">
        <f t="shared" si="121"/>
        <v/>
      </c>
      <c r="AG579" s="10" t="str">
        <f t="shared" si="122"/>
        <v/>
      </c>
      <c r="AH579" s="10" t="str">
        <f t="shared" si="123"/>
        <v/>
      </c>
    </row>
    <row r="580" spans="5:34" ht="21.75" customHeight="1" x14ac:dyDescent="0.2">
      <c r="E580" s="10" t="str">
        <f t="shared" si="112"/>
        <v/>
      </c>
      <c r="F580" s="10" t="str">
        <f t="shared" si="113"/>
        <v/>
      </c>
      <c r="K580" s="10" t="str">
        <f t="shared" si="114"/>
        <v/>
      </c>
      <c r="L580" s="10" t="str">
        <f t="shared" si="115"/>
        <v/>
      </c>
      <c r="Q580" s="10" t="str">
        <f t="shared" si="116"/>
        <v/>
      </c>
      <c r="R580" s="10" t="str">
        <f t="shared" si="117"/>
        <v/>
      </c>
      <c r="V580" s="10" t="str">
        <f t="shared" si="118"/>
        <v/>
      </c>
      <c r="W580" s="10" t="str">
        <f t="shared" si="119"/>
        <v/>
      </c>
      <c r="AB580" s="10" t="str">
        <f t="shared" si="120"/>
        <v/>
      </c>
      <c r="AC580" s="10" t="str">
        <f t="shared" si="121"/>
        <v/>
      </c>
      <c r="AG580" s="10" t="str">
        <f t="shared" si="122"/>
        <v/>
      </c>
      <c r="AH580" s="10" t="str">
        <f t="shared" si="123"/>
        <v/>
      </c>
    </row>
    <row r="581" spans="5:34" ht="21.75" customHeight="1" x14ac:dyDescent="0.2">
      <c r="E581" s="10" t="str">
        <f t="shared" si="112"/>
        <v/>
      </c>
      <c r="F581" s="10" t="str">
        <f t="shared" si="113"/>
        <v/>
      </c>
      <c r="K581" s="10" t="str">
        <f t="shared" si="114"/>
        <v/>
      </c>
      <c r="L581" s="10" t="str">
        <f t="shared" si="115"/>
        <v/>
      </c>
      <c r="Q581" s="10" t="str">
        <f t="shared" si="116"/>
        <v/>
      </c>
      <c r="R581" s="10" t="str">
        <f t="shared" si="117"/>
        <v/>
      </c>
      <c r="V581" s="10" t="str">
        <f t="shared" si="118"/>
        <v/>
      </c>
      <c r="W581" s="10" t="str">
        <f t="shared" si="119"/>
        <v/>
      </c>
      <c r="AB581" s="10" t="str">
        <f t="shared" si="120"/>
        <v/>
      </c>
      <c r="AC581" s="10" t="str">
        <f t="shared" si="121"/>
        <v/>
      </c>
      <c r="AG581" s="10" t="str">
        <f t="shared" si="122"/>
        <v/>
      </c>
      <c r="AH581" s="10" t="str">
        <f t="shared" si="123"/>
        <v/>
      </c>
    </row>
    <row r="582" spans="5:34" ht="21.75" customHeight="1" x14ac:dyDescent="0.2">
      <c r="E582" s="10" t="str">
        <f t="shared" si="112"/>
        <v/>
      </c>
      <c r="F582" s="10" t="str">
        <f t="shared" si="113"/>
        <v/>
      </c>
      <c r="K582" s="10" t="str">
        <f t="shared" si="114"/>
        <v/>
      </c>
      <c r="L582" s="10" t="str">
        <f t="shared" si="115"/>
        <v/>
      </c>
      <c r="Q582" s="10" t="str">
        <f t="shared" si="116"/>
        <v/>
      </c>
      <c r="R582" s="10" t="str">
        <f t="shared" si="117"/>
        <v/>
      </c>
      <c r="V582" s="10" t="str">
        <f t="shared" si="118"/>
        <v/>
      </c>
      <c r="W582" s="10" t="str">
        <f t="shared" si="119"/>
        <v/>
      </c>
      <c r="AB582" s="10" t="str">
        <f t="shared" si="120"/>
        <v/>
      </c>
      <c r="AC582" s="10" t="str">
        <f t="shared" si="121"/>
        <v/>
      </c>
      <c r="AG582" s="10" t="str">
        <f t="shared" si="122"/>
        <v/>
      </c>
      <c r="AH582" s="10" t="str">
        <f t="shared" si="123"/>
        <v/>
      </c>
    </row>
    <row r="583" spans="5:34" ht="21.75" customHeight="1" x14ac:dyDescent="0.2">
      <c r="E583" s="10" t="str">
        <f t="shared" si="112"/>
        <v/>
      </c>
      <c r="F583" s="10" t="str">
        <f t="shared" si="113"/>
        <v/>
      </c>
      <c r="K583" s="10" t="str">
        <f t="shared" si="114"/>
        <v/>
      </c>
      <c r="L583" s="10" t="str">
        <f t="shared" si="115"/>
        <v/>
      </c>
      <c r="Q583" s="10" t="str">
        <f t="shared" si="116"/>
        <v/>
      </c>
      <c r="R583" s="10" t="str">
        <f t="shared" si="117"/>
        <v/>
      </c>
      <c r="V583" s="10" t="str">
        <f t="shared" si="118"/>
        <v/>
      </c>
      <c r="W583" s="10" t="str">
        <f t="shared" si="119"/>
        <v/>
      </c>
      <c r="AB583" s="10" t="str">
        <f t="shared" si="120"/>
        <v/>
      </c>
      <c r="AC583" s="10" t="str">
        <f t="shared" si="121"/>
        <v/>
      </c>
      <c r="AG583" s="10" t="str">
        <f t="shared" si="122"/>
        <v/>
      </c>
      <c r="AH583" s="10" t="str">
        <f t="shared" si="123"/>
        <v/>
      </c>
    </row>
    <row r="584" spans="5:34" ht="21.75" customHeight="1" x14ac:dyDescent="0.2">
      <c r="E584" s="10" t="str">
        <f t="shared" si="112"/>
        <v/>
      </c>
      <c r="F584" s="10" t="str">
        <f t="shared" si="113"/>
        <v/>
      </c>
      <c r="K584" s="10" t="str">
        <f t="shared" si="114"/>
        <v/>
      </c>
      <c r="L584" s="10" t="str">
        <f t="shared" si="115"/>
        <v/>
      </c>
      <c r="Q584" s="10" t="str">
        <f t="shared" si="116"/>
        <v/>
      </c>
      <c r="R584" s="10" t="str">
        <f t="shared" si="117"/>
        <v/>
      </c>
      <c r="V584" s="10" t="str">
        <f t="shared" si="118"/>
        <v/>
      </c>
      <c r="W584" s="10" t="str">
        <f t="shared" si="119"/>
        <v/>
      </c>
      <c r="AB584" s="10" t="str">
        <f t="shared" si="120"/>
        <v/>
      </c>
      <c r="AC584" s="10" t="str">
        <f t="shared" si="121"/>
        <v/>
      </c>
      <c r="AG584" s="10" t="str">
        <f t="shared" si="122"/>
        <v/>
      </c>
      <c r="AH584" s="10" t="str">
        <f t="shared" si="123"/>
        <v/>
      </c>
    </row>
    <row r="585" spans="5:34" ht="21.75" customHeight="1" x14ac:dyDescent="0.2">
      <c r="E585" s="10" t="str">
        <f t="shared" si="112"/>
        <v/>
      </c>
      <c r="F585" s="10" t="str">
        <f t="shared" si="113"/>
        <v/>
      </c>
      <c r="K585" s="10" t="str">
        <f t="shared" si="114"/>
        <v/>
      </c>
      <c r="L585" s="10" t="str">
        <f t="shared" si="115"/>
        <v/>
      </c>
      <c r="Q585" s="10" t="str">
        <f t="shared" si="116"/>
        <v/>
      </c>
      <c r="R585" s="10" t="str">
        <f t="shared" si="117"/>
        <v/>
      </c>
      <c r="V585" s="10" t="str">
        <f t="shared" si="118"/>
        <v/>
      </c>
      <c r="W585" s="10" t="str">
        <f t="shared" si="119"/>
        <v/>
      </c>
      <c r="AB585" s="10" t="str">
        <f t="shared" si="120"/>
        <v/>
      </c>
      <c r="AC585" s="10" t="str">
        <f t="shared" si="121"/>
        <v/>
      </c>
      <c r="AG585" s="10" t="str">
        <f t="shared" si="122"/>
        <v/>
      </c>
      <c r="AH585" s="10" t="str">
        <f t="shared" si="123"/>
        <v/>
      </c>
    </row>
    <row r="586" spans="5:34" ht="21.75" customHeight="1" x14ac:dyDescent="0.2">
      <c r="E586" s="10" t="str">
        <f t="shared" si="112"/>
        <v/>
      </c>
      <c r="F586" s="10" t="str">
        <f t="shared" si="113"/>
        <v/>
      </c>
      <c r="K586" s="10" t="str">
        <f t="shared" si="114"/>
        <v/>
      </c>
      <c r="L586" s="10" t="str">
        <f t="shared" si="115"/>
        <v/>
      </c>
      <c r="Q586" s="10" t="str">
        <f t="shared" si="116"/>
        <v/>
      </c>
      <c r="R586" s="10" t="str">
        <f t="shared" si="117"/>
        <v/>
      </c>
      <c r="V586" s="10" t="str">
        <f t="shared" si="118"/>
        <v/>
      </c>
      <c r="W586" s="10" t="str">
        <f t="shared" si="119"/>
        <v/>
      </c>
      <c r="AB586" s="10" t="str">
        <f t="shared" si="120"/>
        <v/>
      </c>
      <c r="AC586" s="10" t="str">
        <f t="shared" si="121"/>
        <v/>
      </c>
      <c r="AG586" s="10" t="str">
        <f t="shared" si="122"/>
        <v/>
      </c>
      <c r="AH586" s="10" t="str">
        <f t="shared" si="123"/>
        <v/>
      </c>
    </row>
    <row r="587" spans="5:34" ht="21.75" customHeight="1" x14ac:dyDescent="0.2">
      <c r="E587" s="10" t="str">
        <f t="shared" si="112"/>
        <v/>
      </c>
      <c r="F587" s="10" t="str">
        <f t="shared" si="113"/>
        <v/>
      </c>
      <c r="K587" s="10" t="str">
        <f t="shared" si="114"/>
        <v/>
      </c>
      <c r="L587" s="10" t="str">
        <f t="shared" si="115"/>
        <v/>
      </c>
      <c r="Q587" s="10" t="str">
        <f t="shared" si="116"/>
        <v/>
      </c>
      <c r="R587" s="10" t="str">
        <f t="shared" si="117"/>
        <v/>
      </c>
      <c r="V587" s="10" t="str">
        <f t="shared" si="118"/>
        <v/>
      </c>
      <c r="W587" s="10" t="str">
        <f t="shared" si="119"/>
        <v/>
      </c>
      <c r="AB587" s="10" t="str">
        <f t="shared" si="120"/>
        <v/>
      </c>
      <c r="AC587" s="10" t="str">
        <f t="shared" si="121"/>
        <v/>
      </c>
      <c r="AG587" s="10" t="str">
        <f t="shared" si="122"/>
        <v/>
      </c>
      <c r="AH587" s="10" t="str">
        <f t="shared" si="123"/>
        <v/>
      </c>
    </row>
    <row r="588" spans="5:34" ht="21.75" customHeight="1" x14ac:dyDescent="0.2">
      <c r="E588" s="10" t="str">
        <f t="shared" si="112"/>
        <v/>
      </c>
      <c r="F588" s="10" t="str">
        <f t="shared" si="113"/>
        <v/>
      </c>
      <c r="K588" s="10" t="str">
        <f t="shared" si="114"/>
        <v/>
      </c>
      <c r="L588" s="10" t="str">
        <f t="shared" si="115"/>
        <v/>
      </c>
      <c r="Q588" s="10" t="str">
        <f t="shared" si="116"/>
        <v/>
      </c>
      <c r="R588" s="10" t="str">
        <f t="shared" si="117"/>
        <v/>
      </c>
      <c r="V588" s="10" t="str">
        <f t="shared" si="118"/>
        <v/>
      </c>
      <c r="W588" s="10" t="str">
        <f t="shared" si="119"/>
        <v/>
      </c>
      <c r="AB588" s="10" t="str">
        <f t="shared" si="120"/>
        <v/>
      </c>
      <c r="AC588" s="10" t="str">
        <f t="shared" si="121"/>
        <v/>
      </c>
      <c r="AG588" s="10" t="str">
        <f t="shared" si="122"/>
        <v/>
      </c>
      <c r="AH588" s="10" t="str">
        <f t="shared" si="123"/>
        <v/>
      </c>
    </row>
    <row r="589" spans="5:34" ht="21.75" customHeight="1" x14ac:dyDescent="0.2">
      <c r="E589" s="10" t="str">
        <f t="shared" si="112"/>
        <v/>
      </c>
      <c r="F589" s="10" t="str">
        <f t="shared" si="113"/>
        <v/>
      </c>
      <c r="K589" s="10" t="str">
        <f t="shared" si="114"/>
        <v/>
      </c>
      <c r="L589" s="10" t="str">
        <f t="shared" si="115"/>
        <v/>
      </c>
      <c r="Q589" s="10" t="str">
        <f t="shared" si="116"/>
        <v/>
      </c>
      <c r="R589" s="10" t="str">
        <f t="shared" si="117"/>
        <v/>
      </c>
      <c r="V589" s="10" t="str">
        <f t="shared" si="118"/>
        <v/>
      </c>
      <c r="W589" s="10" t="str">
        <f t="shared" si="119"/>
        <v/>
      </c>
      <c r="AB589" s="10" t="str">
        <f t="shared" si="120"/>
        <v/>
      </c>
      <c r="AC589" s="10" t="str">
        <f t="shared" si="121"/>
        <v/>
      </c>
      <c r="AG589" s="10" t="str">
        <f t="shared" si="122"/>
        <v/>
      </c>
      <c r="AH589" s="10" t="str">
        <f t="shared" si="123"/>
        <v/>
      </c>
    </row>
    <row r="590" spans="5:34" ht="21.75" customHeight="1" x14ac:dyDescent="0.2">
      <c r="E590" s="10" t="str">
        <f t="shared" si="112"/>
        <v/>
      </c>
      <c r="F590" s="10" t="str">
        <f t="shared" si="113"/>
        <v/>
      </c>
      <c r="K590" s="10" t="str">
        <f t="shared" si="114"/>
        <v/>
      </c>
      <c r="L590" s="10" t="str">
        <f t="shared" si="115"/>
        <v/>
      </c>
      <c r="Q590" s="10" t="str">
        <f t="shared" si="116"/>
        <v/>
      </c>
      <c r="R590" s="10" t="str">
        <f t="shared" si="117"/>
        <v/>
      </c>
      <c r="V590" s="10" t="str">
        <f t="shared" si="118"/>
        <v/>
      </c>
      <c r="W590" s="10" t="str">
        <f t="shared" si="119"/>
        <v/>
      </c>
      <c r="AB590" s="10" t="str">
        <f t="shared" si="120"/>
        <v/>
      </c>
      <c r="AC590" s="10" t="str">
        <f t="shared" si="121"/>
        <v/>
      </c>
      <c r="AG590" s="10" t="str">
        <f t="shared" si="122"/>
        <v/>
      </c>
      <c r="AH590" s="10" t="str">
        <f t="shared" si="123"/>
        <v/>
      </c>
    </row>
    <row r="591" spans="5:34" ht="21.75" customHeight="1" x14ac:dyDescent="0.2">
      <c r="E591" s="10" t="str">
        <f t="shared" si="112"/>
        <v/>
      </c>
      <c r="F591" s="10" t="str">
        <f t="shared" si="113"/>
        <v/>
      </c>
      <c r="K591" s="10" t="str">
        <f t="shared" si="114"/>
        <v/>
      </c>
      <c r="L591" s="10" t="str">
        <f t="shared" si="115"/>
        <v/>
      </c>
      <c r="Q591" s="10" t="str">
        <f t="shared" si="116"/>
        <v/>
      </c>
      <c r="R591" s="10" t="str">
        <f t="shared" si="117"/>
        <v/>
      </c>
      <c r="V591" s="10" t="str">
        <f t="shared" si="118"/>
        <v/>
      </c>
      <c r="W591" s="10" t="str">
        <f t="shared" si="119"/>
        <v/>
      </c>
      <c r="AB591" s="10" t="str">
        <f t="shared" si="120"/>
        <v/>
      </c>
      <c r="AC591" s="10" t="str">
        <f t="shared" si="121"/>
        <v/>
      </c>
      <c r="AG591" s="10" t="str">
        <f t="shared" si="122"/>
        <v/>
      </c>
      <c r="AH591" s="10" t="str">
        <f t="shared" si="123"/>
        <v/>
      </c>
    </row>
    <row r="592" spans="5:34" ht="21.75" customHeight="1" x14ac:dyDescent="0.2">
      <c r="E592" s="10" t="str">
        <f t="shared" si="112"/>
        <v/>
      </c>
      <c r="F592" s="10" t="str">
        <f t="shared" si="113"/>
        <v/>
      </c>
      <c r="K592" s="10" t="str">
        <f t="shared" si="114"/>
        <v/>
      </c>
      <c r="L592" s="10" t="str">
        <f t="shared" si="115"/>
        <v/>
      </c>
      <c r="Q592" s="10" t="str">
        <f t="shared" si="116"/>
        <v/>
      </c>
      <c r="R592" s="10" t="str">
        <f t="shared" si="117"/>
        <v/>
      </c>
      <c r="V592" s="10" t="str">
        <f t="shared" si="118"/>
        <v/>
      </c>
      <c r="W592" s="10" t="str">
        <f t="shared" si="119"/>
        <v/>
      </c>
      <c r="AB592" s="10" t="str">
        <f t="shared" si="120"/>
        <v/>
      </c>
      <c r="AC592" s="10" t="str">
        <f t="shared" si="121"/>
        <v/>
      </c>
      <c r="AG592" s="10" t="str">
        <f t="shared" si="122"/>
        <v/>
      </c>
      <c r="AH592" s="10" t="str">
        <f t="shared" si="123"/>
        <v/>
      </c>
    </row>
    <row r="593" spans="5:34" ht="21.75" customHeight="1" x14ac:dyDescent="0.2">
      <c r="E593" s="10" t="str">
        <f t="shared" si="112"/>
        <v/>
      </c>
      <c r="F593" s="10" t="str">
        <f t="shared" si="113"/>
        <v/>
      </c>
      <c r="K593" s="10" t="str">
        <f t="shared" si="114"/>
        <v/>
      </c>
      <c r="L593" s="10" t="str">
        <f t="shared" si="115"/>
        <v/>
      </c>
      <c r="Q593" s="10" t="str">
        <f t="shared" si="116"/>
        <v/>
      </c>
      <c r="R593" s="10" t="str">
        <f t="shared" si="117"/>
        <v/>
      </c>
      <c r="V593" s="10" t="str">
        <f t="shared" si="118"/>
        <v/>
      </c>
      <c r="W593" s="10" t="str">
        <f t="shared" si="119"/>
        <v/>
      </c>
      <c r="AB593" s="10" t="str">
        <f t="shared" si="120"/>
        <v/>
      </c>
      <c r="AC593" s="10" t="str">
        <f t="shared" si="121"/>
        <v/>
      </c>
      <c r="AG593" s="10" t="str">
        <f t="shared" si="122"/>
        <v/>
      </c>
      <c r="AH593" s="10" t="str">
        <f t="shared" si="123"/>
        <v/>
      </c>
    </row>
    <row r="594" spans="5:34" ht="21.75" customHeight="1" x14ac:dyDescent="0.2">
      <c r="E594" s="10" t="str">
        <f t="shared" si="112"/>
        <v/>
      </c>
      <c r="F594" s="10" t="str">
        <f t="shared" si="113"/>
        <v/>
      </c>
      <c r="K594" s="10" t="str">
        <f t="shared" si="114"/>
        <v/>
      </c>
      <c r="L594" s="10" t="str">
        <f t="shared" si="115"/>
        <v/>
      </c>
      <c r="Q594" s="10" t="str">
        <f t="shared" si="116"/>
        <v/>
      </c>
      <c r="R594" s="10" t="str">
        <f t="shared" si="117"/>
        <v/>
      </c>
      <c r="V594" s="10" t="str">
        <f t="shared" si="118"/>
        <v/>
      </c>
      <c r="W594" s="10" t="str">
        <f t="shared" si="119"/>
        <v/>
      </c>
      <c r="AB594" s="10" t="str">
        <f t="shared" si="120"/>
        <v/>
      </c>
      <c r="AC594" s="10" t="str">
        <f t="shared" si="121"/>
        <v/>
      </c>
      <c r="AG594" s="10" t="str">
        <f t="shared" si="122"/>
        <v/>
      </c>
      <c r="AH594" s="10" t="str">
        <f t="shared" si="123"/>
        <v/>
      </c>
    </row>
    <row r="595" spans="5:34" ht="21.75" customHeight="1" x14ac:dyDescent="0.2">
      <c r="E595" s="10" t="str">
        <f t="shared" si="112"/>
        <v/>
      </c>
      <c r="F595" s="10" t="str">
        <f t="shared" si="113"/>
        <v/>
      </c>
      <c r="K595" s="10" t="str">
        <f t="shared" si="114"/>
        <v/>
      </c>
      <c r="L595" s="10" t="str">
        <f t="shared" si="115"/>
        <v/>
      </c>
      <c r="Q595" s="10" t="str">
        <f t="shared" si="116"/>
        <v/>
      </c>
      <c r="R595" s="10" t="str">
        <f t="shared" si="117"/>
        <v/>
      </c>
      <c r="V595" s="10" t="str">
        <f t="shared" si="118"/>
        <v/>
      </c>
      <c r="W595" s="10" t="str">
        <f t="shared" si="119"/>
        <v/>
      </c>
      <c r="AB595" s="10" t="str">
        <f t="shared" si="120"/>
        <v/>
      </c>
      <c r="AC595" s="10" t="str">
        <f t="shared" si="121"/>
        <v/>
      </c>
      <c r="AG595" s="10" t="str">
        <f t="shared" si="122"/>
        <v/>
      </c>
      <c r="AH595" s="10" t="str">
        <f t="shared" si="123"/>
        <v/>
      </c>
    </row>
    <row r="596" spans="5:34" ht="21.75" customHeight="1" x14ac:dyDescent="0.2">
      <c r="E596" s="10" t="str">
        <f t="shared" si="112"/>
        <v/>
      </c>
      <c r="F596" s="10" t="str">
        <f t="shared" si="113"/>
        <v/>
      </c>
      <c r="K596" s="10" t="str">
        <f t="shared" si="114"/>
        <v/>
      </c>
      <c r="L596" s="10" t="str">
        <f t="shared" si="115"/>
        <v/>
      </c>
      <c r="Q596" s="10" t="str">
        <f t="shared" si="116"/>
        <v/>
      </c>
      <c r="R596" s="10" t="str">
        <f t="shared" si="117"/>
        <v/>
      </c>
      <c r="V596" s="10" t="str">
        <f t="shared" si="118"/>
        <v/>
      </c>
      <c r="W596" s="10" t="str">
        <f t="shared" si="119"/>
        <v/>
      </c>
      <c r="AB596" s="10" t="str">
        <f t="shared" si="120"/>
        <v/>
      </c>
      <c r="AC596" s="10" t="str">
        <f t="shared" si="121"/>
        <v/>
      </c>
      <c r="AG596" s="10" t="str">
        <f t="shared" si="122"/>
        <v/>
      </c>
      <c r="AH596" s="10" t="str">
        <f t="shared" si="123"/>
        <v/>
      </c>
    </row>
    <row r="597" spans="5:34" ht="21.75" customHeight="1" x14ac:dyDescent="0.2">
      <c r="E597" s="10" t="str">
        <f t="shared" si="112"/>
        <v/>
      </c>
      <c r="F597" s="10" t="str">
        <f t="shared" si="113"/>
        <v/>
      </c>
      <c r="K597" s="10" t="str">
        <f t="shared" si="114"/>
        <v/>
      </c>
      <c r="L597" s="10" t="str">
        <f t="shared" si="115"/>
        <v/>
      </c>
      <c r="Q597" s="10" t="str">
        <f t="shared" si="116"/>
        <v/>
      </c>
      <c r="R597" s="10" t="str">
        <f t="shared" si="117"/>
        <v/>
      </c>
      <c r="V597" s="10" t="str">
        <f t="shared" si="118"/>
        <v/>
      </c>
      <c r="W597" s="10" t="str">
        <f t="shared" si="119"/>
        <v/>
      </c>
      <c r="AB597" s="10" t="str">
        <f t="shared" si="120"/>
        <v/>
      </c>
      <c r="AC597" s="10" t="str">
        <f t="shared" si="121"/>
        <v/>
      </c>
      <c r="AG597" s="10" t="str">
        <f t="shared" si="122"/>
        <v/>
      </c>
      <c r="AH597" s="10" t="str">
        <f t="shared" si="123"/>
        <v/>
      </c>
    </row>
    <row r="598" spans="5:34" ht="21.75" customHeight="1" x14ac:dyDescent="0.2">
      <c r="E598" s="10" t="str">
        <f t="shared" si="112"/>
        <v/>
      </c>
      <c r="F598" s="10" t="str">
        <f t="shared" si="113"/>
        <v/>
      </c>
      <c r="K598" s="10" t="str">
        <f t="shared" si="114"/>
        <v/>
      </c>
      <c r="L598" s="10" t="str">
        <f t="shared" si="115"/>
        <v/>
      </c>
      <c r="Q598" s="10" t="str">
        <f t="shared" si="116"/>
        <v/>
      </c>
      <c r="R598" s="10" t="str">
        <f t="shared" si="117"/>
        <v/>
      </c>
      <c r="V598" s="10" t="str">
        <f t="shared" si="118"/>
        <v/>
      </c>
      <c r="W598" s="10" t="str">
        <f t="shared" si="119"/>
        <v/>
      </c>
      <c r="AB598" s="10" t="str">
        <f t="shared" si="120"/>
        <v/>
      </c>
      <c r="AC598" s="10" t="str">
        <f t="shared" si="121"/>
        <v/>
      </c>
      <c r="AG598" s="10" t="str">
        <f t="shared" si="122"/>
        <v/>
      </c>
      <c r="AH598" s="10" t="str">
        <f t="shared" si="123"/>
        <v/>
      </c>
    </row>
    <row r="599" spans="5:34" ht="21.75" customHeight="1" x14ac:dyDescent="0.2">
      <c r="E599" s="10" t="str">
        <f t="shared" si="112"/>
        <v/>
      </c>
      <c r="F599" s="10" t="str">
        <f t="shared" si="113"/>
        <v/>
      </c>
      <c r="K599" s="10" t="str">
        <f t="shared" si="114"/>
        <v/>
      </c>
      <c r="L599" s="10" t="str">
        <f t="shared" si="115"/>
        <v/>
      </c>
      <c r="Q599" s="10" t="str">
        <f t="shared" si="116"/>
        <v/>
      </c>
      <c r="R599" s="10" t="str">
        <f t="shared" si="117"/>
        <v/>
      </c>
      <c r="V599" s="10" t="str">
        <f t="shared" si="118"/>
        <v/>
      </c>
      <c r="W599" s="10" t="str">
        <f t="shared" si="119"/>
        <v/>
      </c>
      <c r="AB599" s="10" t="str">
        <f t="shared" si="120"/>
        <v/>
      </c>
      <c r="AC599" s="10" t="str">
        <f t="shared" si="121"/>
        <v/>
      </c>
      <c r="AG599" s="10" t="str">
        <f t="shared" si="122"/>
        <v/>
      </c>
      <c r="AH599" s="10" t="str">
        <f t="shared" si="123"/>
        <v/>
      </c>
    </row>
    <row r="600" spans="5:34" ht="21.75" customHeight="1" x14ac:dyDescent="0.2">
      <c r="E600" s="10" t="str">
        <f t="shared" si="112"/>
        <v/>
      </c>
      <c r="F600" s="10" t="str">
        <f t="shared" si="113"/>
        <v/>
      </c>
      <c r="K600" s="10" t="str">
        <f t="shared" si="114"/>
        <v/>
      </c>
      <c r="L600" s="10" t="str">
        <f t="shared" si="115"/>
        <v/>
      </c>
      <c r="Q600" s="10" t="str">
        <f t="shared" si="116"/>
        <v/>
      </c>
      <c r="R600" s="10" t="str">
        <f t="shared" si="117"/>
        <v/>
      </c>
      <c r="V600" s="10" t="str">
        <f t="shared" si="118"/>
        <v/>
      </c>
      <c r="W600" s="10" t="str">
        <f t="shared" si="119"/>
        <v/>
      </c>
      <c r="AB600" s="10" t="str">
        <f t="shared" si="120"/>
        <v/>
      </c>
      <c r="AC600" s="10" t="str">
        <f t="shared" si="121"/>
        <v/>
      </c>
      <c r="AG600" s="10" t="str">
        <f t="shared" si="122"/>
        <v/>
      </c>
      <c r="AH600" s="10" t="str">
        <f t="shared" si="123"/>
        <v/>
      </c>
    </row>
    <row r="601" spans="5:34" ht="21.75" customHeight="1" x14ac:dyDescent="0.2">
      <c r="E601" s="10" t="str">
        <f t="shared" si="112"/>
        <v/>
      </c>
      <c r="F601" s="10" t="str">
        <f t="shared" si="113"/>
        <v/>
      </c>
      <c r="K601" s="10" t="str">
        <f t="shared" si="114"/>
        <v/>
      </c>
      <c r="L601" s="10" t="str">
        <f t="shared" si="115"/>
        <v/>
      </c>
      <c r="Q601" s="10" t="str">
        <f t="shared" si="116"/>
        <v/>
      </c>
      <c r="R601" s="10" t="str">
        <f t="shared" si="117"/>
        <v/>
      </c>
      <c r="V601" s="10" t="str">
        <f t="shared" si="118"/>
        <v/>
      </c>
      <c r="W601" s="10" t="str">
        <f t="shared" si="119"/>
        <v/>
      </c>
      <c r="AB601" s="10" t="str">
        <f t="shared" si="120"/>
        <v/>
      </c>
      <c r="AC601" s="10" t="str">
        <f t="shared" si="121"/>
        <v/>
      </c>
      <c r="AG601" s="10" t="str">
        <f t="shared" si="122"/>
        <v/>
      </c>
      <c r="AH601" s="10" t="str">
        <f t="shared" si="123"/>
        <v/>
      </c>
    </row>
    <row r="602" spans="5:34" ht="21.75" customHeight="1" x14ac:dyDescent="0.2">
      <c r="E602" s="10" t="str">
        <f t="shared" si="112"/>
        <v/>
      </c>
      <c r="F602" s="10" t="str">
        <f t="shared" si="113"/>
        <v/>
      </c>
      <c r="K602" s="10" t="str">
        <f t="shared" si="114"/>
        <v/>
      </c>
      <c r="L602" s="10" t="str">
        <f t="shared" si="115"/>
        <v/>
      </c>
      <c r="Q602" s="10" t="str">
        <f t="shared" si="116"/>
        <v/>
      </c>
      <c r="R602" s="10" t="str">
        <f t="shared" si="117"/>
        <v/>
      </c>
      <c r="V602" s="10" t="str">
        <f t="shared" si="118"/>
        <v/>
      </c>
      <c r="W602" s="10" t="str">
        <f t="shared" si="119"/>
        <v/>
      </c>
      <c r="AB602" s="10" t="str">
        <f t="shared" si="120"/>
        <v/>
      </c>
      <c r="AC602" s="10" t="str">
        <f t="shared" si="121"/>
        <v/>
      </c>
      <c r="AG602" s="10" t="str">
        <f t="shared" si="122"/>
        <v/>
      </c>
      <c r="AH602" s="10" t="str">
        <f t="shared" si="123"/>
        <v/>
      </c>
    </row>
    <row r="603" spans="5:34" ht="21.75" customHeight="1" x14ac:dyDescent="0.2">
      <c r="E603" s="10" t="str">
        <f t="shared" si="112"/>
        <v/>
      </c>
      <c r="F603" s="10" t="str">
        <f t="shared" si="113"/>
        <v/>
      </c>
      <c r="K603" s="10" t="str">
        <f t="shared" si="114"/>
        <v/>
      </c>
      <c r="L603" s="10" t="str">
        <f t="shared" si="115"/>
        <v/>
      </c>
      <c r="Q603" s="10" t="str">
        <f t="shared" si="116"/>
        <v/>
      </c>
      <c r="R603" s="10" t="str">
        <f t="shared" si="117"/>
        <v/>
      </c>
      <c r="V603" s="10" t="str">
        <f t="shared" si="118"/>
        <v/>
      </c>
      <c r="W603" s="10" t="str">
        <f t="shared" si="119"/>
        <v/>
      </c>
      <c r="AB603" s="10" t="str">
        <f t="shared" si="120"/>
        <v/>
      </c>
      <c r="AC603" s="10" t="str">
        <f t="shared" si="121"/>
        <v/>
      </c>
      <c r="AG603" s="10" t="str">
        <f t="shared" si="122"/>
        <v/>
      </c>
      <c r="AH603" s="10" t="str">
        <f t="shared" si="123"/>
        <v/>
      </c>
    </row>
    <row r="604" spans="5:34" ht="21.75" customHeight="1" x14ac:dyDescent="0.2">
      <c r="E604" s="10" t="str">
        <f t="shared" si="112"/>
        <v/>
      </c>
      <c r="F604" s="10" t="str">
        <f t="shared" si="113"/>
        <v/>
      </c>
      <c r="K604" s="10" t="str">
        <f t="shared" si="114"/>
        <v/>
      </c>
      <c r="L604" s="10" t="str">
        <f t="shared" si="115"/>
        <v/>
      </c>
      <c r="Q604" s="10" t="str">
        <f t="shared" si="116"/>
        <v/>
      </c>
      <c r="R604" s="10" t="str">
        <f t="shared" si="117"/>
        <v/>
      </c>
      <c r="V604" s="10" t="str">
        <f t="shared" si="118"/>
        <v/>
      </c>
      <c r="W604" s="10" t="str">
        <f t="shared" si="119"/>
        <v/>
      </c>
      <c r="AB604" s="10" t="str">
        <f t="shared" si="120"/>
        <v/>
      </c>
      <c r="AC604" s="10" t="str">
        <f t="shared" si="121"/>
        <v/>
      </c>
      <c r="AG604" s="10" t="str">
        <f t="shared" si="122"/>
        <v/>
      </c>
      <c r="AH604" s="10" t="str">
        <f t="shared" si="123"/>
        <v/>
      </c>
    </row>
    <row r="605" spans="5:34" ht="21.75" customHeight="1" x14ac:dyDescent="0.2">
      <c r="E605" s="10" t="str">
        <f t="shared" si="112"/>
        <v/>
      </c>
      <c r="F605" s="10" t="str">
        <f t="shared" si="113"/>
        <v/>
      </c>
      <c r="K605" s="10" t="str">
        <f t="shared" si="114"/>
        <v/>
      </c>
      <c r="L605" s="10" t="str">
        <f t="shared" si="115"/>
        <v/>
      </c>
      <c r="Q605" s="10" t="str">
        <f t="shared" si="116"/>
        <v/>
      </c>
      <c r="R605" s="10" t="str">
        <f t="shared" si="117"/>
        <v/>
      </c>
      <c r="V605" s="10" t="str">
        <f t="shared" si="118"/>
        <v/>
      </c>
      <c r="W605" s="10" t="str">
        <f t="shared" si="119"/>
        <v/>
      </c>
      <c r="AB605" s="10" t="str">
        <f t="shared" si="120"/>
        <v/>
      </c>
      <c r="AC605" s="10" t="str">
        <f t="shared" si="121"/>
        <v/>
      </c>
      <c r="AG605" s="10" t="str">
        <f t="shared" si="122"/>
        <v/>
      </c>
      <c r="AH605" s="10" t="str">
        <f t="shared" si="123"/>
        <v/>
      </c>
    </row>
    <row r="606" spans="5:34" ht="21.75" customHeight="1" x14ac:dyDescent="0.2">
      <c r="E606" s="10" t="str">
        <f t="shared" si="112"/>
        <v/>
      </c>
      <c r="F606" s="10" t="str">
        <f t="shared" si="113"/>
        <v/>
      </c>
      <c r="K606" s="10" t="str">
        <f t="shared" si="114"/>
        <v/>
      </c>
      <c r="L606" s="10" t="str">
        <f t="shared" si="115"/>
        <v/>
      </c>
      <c r="Q606" s="10" t="str">
        <f t="shared" si="116"/>
        <v/>
      </c>
      <c r="R606" s="10" t="str">
        <f t="shared" si="117"/>
        <v/>
      </c>
      <c r="V606" s="10" t="str">
        <f t="shared" si="118"/>
        <v/>
      </c>
      <c r="W606" s="10" t="str">
        <f t="shared" si="119"/>
        <v/>
      </c>
      <c r="AB606" s="10" t="str">
        <f t="shared" si="120"/>
        <v/>
      </c>
      <c r="AC606" s="10" t="str">
        <f t="shared" si="121"/>
        <v/>
      </c>
      <c r="AG606" s="10" t="str">
        <f t="shared" si="122"/>
        <v/>
      </c>
      <c r="AH606" s="10" t="str">
        <f t="shared" si="123"/>
        <v/>
      </c>
    </row>
    <row r="607" spans="5:34" ht="21.75" customHeight="1" x14ac:dyDescent="0.2">
      <c r="E607" s="10" t="str">
        <f t="shared" si="112"/>
        <v/>
      </c>
      <c r="F607" s="10" t="str">
        <f t="shared" si="113"/>
        <v/>
      </c>
      <c r="K607" s="10" t="str">
        <f t="shared" si="114"/>
        <v/>
      </c>
      <c r="L607" s="10" t="str">
        <f t="shared" si="115"/>
        <v/>
      </c>
      <c r="Q607" s="10" t="str">
        <f t="shared" si="116"/>
        <v/>
      </c>
      <c r="R607" s="10" t="str">
        <f t="shared" si="117"/>
        <v/>
      </c>
      <c r="V607" s="10" t="str">
        <f t="shared" si="118"/>
        <v/>
      </c>
      <c r="W607" s="10" t="str">
        <f t="shared" si="119"/>
        <v/>
      </c>
      <c r="AB607" s="10" t="str">
        <f t="shared" si="120"/>
        <v/>
      </c>
      <c r="AC607" s="10" t="str">
        <f t="shared" si="121"/>
        <v/>
      </c>
      <c r="AG607" s="10" t="str">
        <f t="shared" si="122"/>
        <v/>
      </c>
      <c r="AH607" s="10" t="str">
        <f t="shared" si="123"/>
        <v/>
      </c>
    </row>
    <row r="608" spans="5:34" ht="21.75" customHeight="1" x14ac:dyDescent="0.2">
      <c r="E608" s="10" t="str">
        <f t="shared" si="112"/>
        <v/>
      </c>
      <c r="F608" s="10" t="str">
        <f t="shared" si="113"/>
        <v/>
      </c>
      <c r="K608" s="10" t="str">
        <f t="shared" si="114"/>
        <v/>
      </c>
      <c r="L608" s="10" t="str">
        <f t="shared" si="115"/>
        <v/>
      </c>
      <c r="Q608" s="10" t="str">
        <f t="shared" si="116"/>
        <v/>
      </c>
      <c r="R608" s="10" t="str">
        <f t="shared" si="117"/>
        <v/>
      </c>
      <c r="V608" s="10" t="str">
        <f t="shared" si="118"/>
        <v/>
      </c>
      <c r="W608" s="10" t="str">
        <f t="shared" si="119"/>
        <v/>
      </c>
      <c r="AB608" s="10" t="str">
        <f t="shared" si="120"/>
        <v/>
      </c>
      <c r="AC608" s="10" t="str">
        <f t="shared" si="121"/>
        <v/>
      </c>
      <c r="AG608" s="10" t="str">
        <f t="shared" si="122"/>
        <v/>
      </c>
      <c r="AH608" s="10" t="str">
        <f t="shared" si="123"/>
        <v/>
      </c>
    </row>
    <row r="609" spans="5:34" ht="21.75" customHeight="1" x14ac:dyDescent="0.2">
      <c r="E609" s="10" t="str">
        <f t="shared" si="112"/>
        <v/>
      </c>
      <c r="F609" s="10" t="str">
        <f t="shared" si="113"/>
        <v/>
      </c>
      <c r="K609" s="10" t="str">
        <f t="shared" si="114"/>
        <v/>
      </c>
      <c r="L609" s="10" t="str">
        <f t="shared" si="115"/>
        <v/>
      </c>
      <c r="Q609" s="10" t="str">
        <f t="shared" si="116"/>
        <v/>
      </c>
      <c r="R609" s="10" t="str">
        <f t="shared" si="117"/>
        <v/>
      </c>
      <c r="V609" s="10" t="str">
        <f t="shared" si="118"/>
        <v/>
      </c>
      <c r="W609" s="10" t="str">
        <f t="shared" si="119"/>
        <v/>
      </c>
      <c r="AB609" s="10" t="str">
        <f t="shared" si="120"/>
        <v/>
      </c>
      <c r="AC609" s="10" t="str">
        <f t="shared" si="121"/>
        <v/>
      </c>
      <c r="AG609" s="10" t="str">
        <f t="shared" si="122"/>
        <v/>
      </c>
      <c r="AH609" s="10" t="str">
        <f t="shared" si="123"/>
        <v/>
      </c>
    </row>
    <row r="610" spans="5:34" ht="21.75" customHeight="1" x14ac:dyDescent="0.2">
      <c r="E610" s="10" t="str">
        <f t="shared" si="112"/>
        <v/>
      </c>
      <c r="F610" s="10" t="str">
        <f t="shared" si="113"/>
        <v/>
      </c>
      <c r="K610" s="10" t="str">
        <f t="shared" si="114"/>
        <v/>
      </c>
      <c r="L610" s="10" t="str">
        <f t="shared" si="115"/>
        <v/>
      </c>
      <c r="Q610" s="10" t="str">
        <f t="shared" si="116"/>
        <v/>
      </c>
      <c r="R610" s="10" t="str">
        <f t="shared" si="117"/>
        <v/>
      </c>
      <c r="V610" s="10" t="str">
        <f t="shared" si="118"/>
        <v/>
      </c>
      <c r="W610" s="10" t="str">
        <f t="shared" si="119"/>
        <v/>
      </c>
      <c r="AB610" s="10" t="str">
        <f t="shared" si="120"/>
        <v/>
      </c>
      <c r="AC610" s="10" t="str">
        <f t="shared" si="121"/>
        <v/>
      </c>
      <c r="AG610" s="10" t="str">
        <f t="shared" si="122"/>
        <v/>
      </c>
      <c r="AH610" s="10" t="str">
        <f t="shared" si="123"/>
        <v/>
      </c>
    </row>
    <row r="611" spans="5:34" ht="21.75" customHeight="1" x14ac:dyDescent="0.2">
      <c r="E611" s="10" t="str">
        <f t="shared" si="112"/>
        <v/>
      </c>
      <c r="F611" s="10" t="str">
        <f t="shared" si="113"/>
        <v/>
      </c>
      <c r="K611" s="10" t="str">
        <f t="shared" si="114"/>
        <v/>
      </c>
      <c r="L611" s="10" t="str">
        <f t="shared" si="115"/>
        <v/>
      </c>
      <c r="Q611" s="10" t="str">
        <f t="shared" si="116"/>
        <v/>
      </c>
      <c r="R611" s="10" t="str">
        <f t="shared" si="117"/>
        <v/>
      </c>
      <c r="V611" s="10" t="str">
        <f t="shared" si="118"/>
        <v/>
      </c>
      <c r="W611" s="10" t="str">
        <f t="shared" si="119"/>
        <v/>
      </c>
      <c r="AB611" s="10" t="str">
        <f t="shared" si="120"/>
        <v/>
      </c>
      <c r="AC611" s="10" t="str">
        <f t="shared" si="121"/>
        <v/>
      </c>
      <c r="AG611" s="10" t="str">
        <f t="shared" si="122"/>
        <v/>
      </c>
      <c r="AH611" s="10" t="str">
        <f t="shared" si="123"/>
        <v/>
      </c>
    </row>
    <row r="612" spans="5:34" ht="21.75" customHeight="1" x14ac:dyDescent="0.2">
      <c r="E612" s="10" t="str">
        <f t="shared" si="112"/>
        <v/>
      </c>
      <c r="F612" s="10" t="str">
        <f t="shared" si="113"/>
        <v/>
      </c>
      <c r="K612" s="10" t="str">
        <f t="shared" si="114"/>
        <v/>
      </c>
      <c r="L612" s="10" t="str">
        <f t="shared" si="115"/>
        <v/>
      </c>
      <c r="Q612" s="10" t="str">
        <f t="shared" si="116"/>
        <v/>
      </c>
      <c r="R612" s="10" t="str">
        <f t="shared" si="117"/>
        <v/>
      </c>
      <c r="V612" s="10" t="str">
        <f t="shared" si="118"/>
        <v/>
      </c>
      <c r="W612" s="10" t="str">
        <f t="shared" si="119"/>
        <v/>
      </c>
      <c r="AB612" s="10" t="str">
        <f t="shared" si="120"/>
        <v/>
      </c>
      <c r="AC612" s="10" t="str">
        <f t="shared" si="121"/>
        <v/>
      </c>
      <c r="AG612" s="10" t="str">
        <f t="shared" si="122"/>
        <v/>
      </c>
      <c r="AH612" s="10" t="str">
        <f t="shared" si="123"/>
        <v/>
      </c>
    </row>
    <row r="613" spans="5:34" ht="21.75" customHeight="1" x14ac:dyDescent="0.2">
      <c r="E613" s="10" t="str">
        <f t="shared" si="112"/>
        <v/>
      </c>
      <c r="F613" s="10" t="str">
        <f t="shared" si="113"/>
        <v/>
      </c>
      <c r="K613" s="10" t="str">
        <f t="shared" si="114"/>
        <v/>
      </c>
      <c r="L613" s="10" t="str">
        <f t="shared" si="115"/>
        <v/>
      </c>
      <c r="Q613" s="10" t="str">
        <f t="shared" si="116"/>
        <v/>
      </c>
      <c r="R613" s="10" t="str">
        <f t="shared" si="117"/>
        <v/>
      </c>
      <c r="V613" s="10" t="str">
        <f t="shared" si="118"/>
        <v/>
      </c>
      <c r="W613" s="10" t="str">
        <f t="shared" si="119"/>
        <v/>
      </c>
      <c r="AB613" s="10" t="str">
        <f t="shared" si="120"/>
        <v/>
      </c>
      <c r="AC613" s="10" t="str">
        <f t="shared" si="121"/>
        <v/>
      </c>
      <c r="AG613" s="10" t="str">
        <f t="shared" si="122"/>
        <v/>
      </c>
      <c r="AH613" s="10" t="str">
        <f t="shared" si="123"/>
        <v/>
      </c>
    </row>
    <row r="614" spans="5:34" ht="21.75" customHeight="1" x14ac:dyDescent="0.2">
      <c r="E614" s="10" t="str">
        <f t="shared" si="112"/>
        <v/>
      </c>
      <c r="F614" s="10" t="str">
        <f t="shared" si="113"/>
        <v/>
      </c>
      <c r="K614" s="10" t="str">
        <f t="shared" si="114"/>
        <v/>
      </c>
      <c r="L614" s="10" t="str">
        <f t="shared" si="115"/>
        <v/>
      </c>
      <c r="Q614" s="10" t="str">
        <f t="shared" si="116"/>
        <v/>
      </c>
      <c r="R614" s="10" t="str">
        <f t="shared" si="117"/>
        <v/>
      </c>
      <c r="V614" s="10" t="str">
        <f t="shared" si="118"/>
        <v/>
      </c>
      <c r="W614" s="10" t="str">
        <f t="shared" si="119"/>
        <v/>
      </c>
      <c r="AB614" s="10" t="str">
        <f t="shared" si="120"/>
        <v/>
      </c>
      <c r="AC614" s="10" t="str">
        <f t="shared" si="121"/>
        <v/>
      </c>
      <c r="AG614" s="10" t="str">
        <f t="shared" si="122"/>
        <v/>
      </c>
      <c r="AH614" s="10" t="str">
        <f t="shared" si="123"/>
        <v/>
      </c>
    </row>
    <row r="615" spans="5:34" ht="21.75" customHeight="1" x14ac:dyDescent="0.2">
      <c r="E615" s="10" t="str">
        <f t="shared" si="112"/>
        <v/>
      </c>
      <c r="F615" s="10" t="str">
        <f t="shared" si="113"/>
        <v/>
      </c>
      <c r="K615" s="10" t="str">
        <f t="shared" si="114"/>
        <v/>
      </c>
      <c r="L615" s="10" t="str">
        <f t="shared" si="115"/>
        <v/>
      </c>
      <c r="Q615" s="10" t="str">
        <f t="shared" si="116"/>
        <v/>
      </c>
      <c r="R615" s="10" t="str">
        <f t="shared" si="117"/>
        <v/>
      </c>
      <c r="V615" s="10" t="str">
        <f t="shared" si="118"/>
        <v/>
      </c>
      <c r="W615" s="10" t="str">
        <f t="shared" si="119"/>
        <v/>
      </c>
      <c r="AB615" s="10" t="str">
        <f t="shared" si="120"/>
        <v/>
      </c>
      <c r="AC615" s="10" t="str">
        <f t="shared" si="121"/>
        <v/>
      </c>
      <c r="AG615" s="10" t="str">
        <f t="shared" si="122"/>
        <v/>
      </c>
      <c r="AH615" s="10" t="str">
        <f t="shared" si="123"/>
        <v/>
      </c>
    </row>
    <row r="616" spans="5:34" ht="21.75" customHeight="1" x14ac:dyDescent="0.2">
      <c r="E616" s="10" t="str">
        <f t="shared" si="112"/>
        <v/>
      </c>
      <c r="F616" s="10" t="str">
        <f t="shared" si="113"/>
        <v/>
      </c>
      <c r="K616" s="10" t="str">
        <f t="shared" si="114"/>
        <v/>
      </c>
      <c r="L616" s="10" t="str">
        <f t="shared" si="115"/>
        <v/>
      </c>
      <c r="Q616" s="10" t="str">
        <f t="shared" si="116"/>
        <v/>
      </c>
      <c r="R616" s="10" t="str">
        <f t="shared" si="117"/>
        <v/>
      </c>
      <c r="V616" s="10" t="str">
        <f t="shared" si="118"/>
        <v/>
      </c>
      <c r="W616" s="10" t="str">
        <f t="shared" si="119"/>
        <v/>
      </c>
      <c r="AB616" s="10" t="str">
        <f t="shared" si="120"/>
        <v/>
      </c>
      <c r="AC616" s="10" t="str">
        <f t="shared" si="121"/>
        <v/>
      </c>
      <c r="AG616" s="10" t="str">
        <f t="shared" si="122"/>
        <v/>
      </c>
      <c r="AH616" s="10" t="str">
        <f t="shared" si="123"/>
        <v/>
      </c>
    </row>
    <row r="617" spans="5:34" ht="21.75" customHeight="1" x14ac:dyDescent="0.2">
      <c r="E617" s="10" t="str">
        <f t="shared" si="112"/>
        <v/>
      </c>
      <c r="F617" s="10" t="str">
        <f t="shared" si="113"/>
        <v/>
      </c>
      <c r="K617" s="10" t="str">
        <f t="shared" si="114"/>
        <v/>
      </c>
      <c r="L617" s="10" t="str">
        <f t="shared" si="115"/>
        <v/>
      </c>
      <c r="Q617" s="10" t="str">
        <f t="shared" si="116"/>
        <v/>
      </c>
      <c r="R617" s="10" t="str">
        <f t="shared" si="117"/>
        <v/>
      </c>
      <c r="V617" s="10" t="str">
        <f t="shared" si="118"/>
        <v/>
      </c>
      <c r="W617" s="10" t="str">
        <f t="shared" si="119"/>
        <v/>
      </c>
      <c r="AB617" s="10" t="str">
        <f t="shared" si="120"/>
        <v/>
      </c>
      <c r="AC617" s="10" t="str">
        <f t="shared" si="121"/>
        <v/>
      </c>
      <c r="AG617" s="10" t="str">
        <f t="shared" si="122"/>
        <v/>
      </c>
      <c r="AH617" s="10" t="str">
        <f t="shared" si="123"/>
        <v/>
      </c>
    </row>
    <row r="618" spans="5:34" ht="21.75" customHeight="1" x14ac:dyDescent="0.2">
      <c r="E618" s="10" t="str">
        <f t="shared" si="112"/>
        <v/>
      </c>
      <c r="F618" s="10" t="str">
        <f t="shared" si="113"/>
        <v/>
      </c>
      <c r="K618" s="10" t="str">
        <f t="shared" si="114"/>
        <v/>
      </c>
      <c r="L618" s="10" t="str">
        <f t="shared" si="115"/>
        <v/>
      </c>
      <c r="Q618" s="10" t="str">
        <f t="shared" si="116"/>
        <v/>
      </c>
      <c r="R618" s="10" t="str">
        <f t="shared" si="117"/>
        <v/>
      </c>
      <c r="V618" s="10" t="str">
        <f t="shared" si="118"/>
        <v/>
      </c>
      <c r="W618" s="10" t="str">
        <f t="shared" si="119"/>
        <v/>
      </c>
      <c r="AB618" s="10" t="str">
        <f t="shared" si="120"/>
        <v/>
      </c>
      <c r="AC618" s="10" t="str">
        <f t="shared" si="121"/>
        <v/>
      </c>
      <c r="AG618" s="10" t="str">
        <f t="shared" si="122"/>
        <v/>
      </c>
      <c r="AH618" s="10" t="str">
        <f t="shared" si="123"/>
        <v/>
      </c>
    </row>
    <row r="619" spans="5:34" ht="21.75" customHeight="1" x14ac:dyDescent="0.2">
      <c r="E619" s="10" t="str">
        <f t="shared" si="112"/>
        <v/>
      </c>
      <c r="F619" s="10" t="str">
        <f t="shared" si="113"/>
        <v/>
      </c>
      <c r="K619" s="10" t="str">
        <f t="shared" si="114"/>
        <v/>
      </c>
      <c r="L619" s="10" t="str">
        <f t="shared" si="115"/>
        <v/>
      </c>
      <c r="Q619" s="10" t="str">
        <f t="shared" si="116"/>
        <v/>
      </c>
      <c r="R619" s="10" t="str">
        <f t="shared" si="117"/>
        <v/>
      </c>
      <c r="V619" s="10" t="str">
        <f t="shared" si="118"/>
        <v/>
      </c>
      <c r="W619" s="10" t="str">
        <f t="shared" si="119"/>
        <v/>
      </c>
      <c r="AB619" s="10" t="str">
        <f t="shared" si="120"/>
        <v/>
      </c>
      <c r="AC619" s="10" t="str">
        <f t="shared" si="121"/>
        <v/>
      </c>
      <c r="AG619" s="10" t="str">
        <f t="shared" si="122"/>
        <v/>
      </c>
      <c r="AH619" s="10" t="str">
        <f t="shared" si="123"/>
        <v/>
      </c>
    </row>
    <row r="620" spans="5:34" ht="21.75" customHeight="1" x14ac:dyDescent="0.2">
      <c r="E620" s="10" t="str">
        <f t="shared" si="112"/>
        <v/>
      </c>
      <c r="F620" s="10" t="str">
        <f t="shared" si="113"/>
        <v/>
      </c>
      <c r="K620" s="10" t="str">
        <f t="shared" si="114"/>
        <v/>
      </c>
      <c r="L620" s="10" t="str">
        <f t="shared" si="115"/>
        <v/>
      </c>
      <c r="Q620" s="10" t="str">
        <f t="shared" si="116"/>
        <v/>
      </c>
      <c r="R620" s="10" t="str">
        <f t="shared" si="117"/>
        <v/>
      </c>
      <c r="V620" s="10" t="str">
        <f t="shared" si="118"/>
        <v/>
      </c>
      <c r="W620" s="10" t="str">
        <f t="shared" si="119"/>
        <v/>
      </c>
      <c r="AB620" s="10" t="str">
        <f t="shared" si="120"/>
        <v/>
      </c>
      <c r="AC620" s="10" t="str">
        <f t="shared" si="121"/>
        <v/>
      </c>
      <c r="AG620" s="10" t="str">
        <f t="shared" si="122"/>
        <v/>
      </c>
      <c r="AH620" s="10" t="str">
        <f t="shared" si="123"/>
        <v/>
      </c>
    </row>
    <row r="621" spans="5:34" ht="21.75" customHeight="1" x14ac:dyDescent="0.2">
      <c r="E621" s="10" t="str">
        <f t="shared" si="112"/>
        <v/>
      </c>
      <c r="F621" s="10" t="str">
        <f t="shared" si="113"/>
        <v/>
      </c>
      <c r="K621" s="10" t="str">
        <f t="shared" si="114"/>
        <v/>
      </c>
      <c r="L621" s="10" t="str">
        <f t="shared" si="115"/>
        <v/>
      </c>
      <c r="Q621" s="10" t="str">
        <f t="shared" si="116"/>
        <v/>
      </c>
      <c r="R621" s="10" t="str">
        <f t="shared" si="117"/>
        <v/>
      </c>
      <c r="V621" s="10" t="str">
        <f t="shared" si="118"/>
        <v/>
      </c>
      <c r="W621" s="10" t="str">
        <f t="shared" si="119"/>
        <v/>
      </c>
      <c r="AB621" s="10" t="str">
        <f t="shared" si="120"/>
        <v/>
      </c>
      <c r="AC621" s="10" t="str">
        <f t="shared" si="121"/>
        <v/>
      </c>
      <c r="AG621" s="10" t="str">
        <f t="shared" si="122"/>
        <v/>
      </c>
      <c r="AH621" s="10" t="str">
        <f t="shared" si="123"/>
        <v/>
      </c>
    </row>
    <row r="622" spans="5:34" ht="21.75" customHeight="1" x14ac:dyDescent="0.2">
      <c r="E622" s="10" t="str">
        <f t="shared" si="112"/>
        <v/>
      </c>
      <c r="F622" s="10" t="str">
        <f t="shared" si="113"/>
        <v/>
      </c>
      <c r="K622" s="10" t="str">
        <f t="shared" si="114"/>
        <v/>
      </c>
      <c r="L622" s="10" t="str">
        <f t="shared" si="115"/>
        <v/>
      </c>
      <c r="Q622" s="10" t="str">
        <f t="shared" si="116"/>
        <v/>
      </c>
      <c r="R622" s="10" t="str">
        <f t="shared" si="117"/>
        <v/>
      </c>
      <c r="V622" s="10" t="str">
        <f t="shared" si="118"/>
        <v/>
      </c>
      <c r="W622" s="10" t="str">
        <f t="shared" si="119"/>
        <v/>
      </c>
      <c r="AB622" s="10" t="str">
        <f t="shared" si="120"/>
        <v/>
      </c>
      <c r="AC622" s="10" t="str">
        <f t="shared" si="121"/>
        <v/>
      </c>
      <c r="AG622" s="10" t="str">
        <f t="shared" si="122"/>
        <v/>
      </c>
      <c r="AH622" s="10" t="str">
        <f t="shared" si="123"/>
        <v/>
      </c>
    </row>
    <row r="623" spans="5:34" ht="21.75" customHeight="1" x14ac:dyDescent="0.2">
      <c r="E623" s="10" t="str">
        <f t="shared" si="112"/>
        <v/>
      </c>
      <c r="F623" s="10" t="str">
        <f t="shared" si="113"/>
        <v/>
      </c>
      <c r="K623" s="10" t="str">
        <f t="shared" si="114"/>
        <v/>
      </c>
      <c r="L623" s="10" t="str">
        <f t="shared" si="115"/>
        <v/>
      </c>
      <c r="Q623" s="10" t="str">
        <f t="shared" si="116"/>
        <v/>
      </c>
      <c r="R623" s="10" t="str">
        <f t="shared" si="117"/>
        <v/>
      </c>
      <c r="V623" s="10" t="str">
        <f t="shared" si="118"/>
        <v/>
      </c>
      <c r="W623" s="10" t="str">
        <f t="shared" si="119"/>
        <v/>
      </c>
      <c r="AB623" s="10" t="str">
        <f t="shared" si="120"/>
        <v/>
      </c>
      <c r="AC623" s="10" t="str">
        <f t="shared" si="121"/>
        <v/>
      </c>
      <c r="AG623" s="10" t="str">
        <f t="shared" si="122"/>
        <v/>
      </c>
      <c r="AH623" s="10" t="str">
        <f t="shared" si="123"/>
        <v/>
      </c>
    </row>
    <row r="624" spans="5:34" ht="21.75" customHeight="1" x14ac:dyDescent="0.2">
      <c r="E624" s="10" t="str">
        <f t="shared" si="112"/>
        <v/>
      </c>
      <c r="F624" s="10" t="str">
        <f t="shared" si="113"/>
        <v/>
      </c>
      <c r="K624" s="10" t="str">
        <f t="shared" si="114"/>
        <v/>
      </c>
      <c r="L624" s="10" t="str">
        <f t="shared" si="115"/>
        <v/>
      </c>
      <c r="Q624" s="10" t="str">
        <f t="shared" si="116"/>
        <v/>
      </c>
      <c r="R624" s="10" t="str">
        <f t="shared" si="117"/>
        <v/>
      </c>
      <c r="V624" s="10" t="str">
        <f t="shared" si="118"/>
        <v/>
      </c>
      <c r="W624" s="10" t="str">
        <f t="shared" si="119"/>
        <v/>
      </c>
      <c r="AB624" s="10" t="str">
        <f t="shared" si="120"/>
        <v/>
      </c>
      <c r="AC624" s="10" t="str">
        <f t="shared" si="121"/>
        <v/>
      </c>
      <c r="AG624" s="10" t="str">
        <f t="shared" si="122"/>
        <v/>
      </c>
      <c r="AH624" s="10" t="str">
        <f t="shared" si="123"/>
        <v/>
      </c>
    </row>
    <row r="625" spans="5:34" ht="21.75" customHeight="1" x14ac:dyDescent="0.2">
      <c r="E625" s="10" t="str">
        <f t="shared" si="112"/>
        <v/>
      </c>
      <c r="F625" s="10" t="str">
        <f t="shared" si="113"/>
        <v/>
      </c>
      <c r="K625" s="10" t="str">
        <f t="shared" si="114"/>
        <v/>
      </c>
      <c r="L625" s="10" t="str">
        <f t="shared" si="115"/>
        <v/>
      </c>
      <c r="Q625" s="10" t="str">
        <f t="shared" si="116"/>
        <v/>
      </c>
      <c r="R625" s="10" t="str">
        <f t="shared" si="117"/>
        <v/>
      </c>
      <c r="V625" s="10" t="str">
        <f t="shared" si="118"/>
        <v/>
      </c>
      <c r="W625" s="10" t="str">
        <f t="shared" si="119"/>
        <v/>
      </c>
      <c r="AB625" s="10" t="str">
        <f t="shared" si="120"/>
        <v/>
      </c>
      <c r="AC625" s="10" t="str">
        <f t="shared" si="121"/>
        <v/>
      </c>
      <c r="AG625" s="10" t="str">
        <f t="shared" si="122"/>
        <v/>
      </c>
      <c r="AH625" s="10" t="str">
        <f t="shared" si="123"/>
        <v/>
      </c>
    </row>
    <row r="626" spans="5:34" ht="21.75" customHeight="1" x14ac:dyDescent="0.2">
      <c r="E626" s="10" t="str">
        <f t="shared" si="112"/>
        <v/>
      </c>
      <c r="F626" s="10" t="str">
        <f t="shared" si="113"/>
        <v/>
      </c>
      <c r="K626" s="10" t="str">
        <f t="shared" si="114"/>
        <v/>
      </c>
      <c r="L626" s="10" t="str">
        <f t="shared" si="115"/>
        <v/>
      </c>
      <c r="Q626" s="10" t="str">
        <f t="shared" si="116"/>
        <v/>
      </c>
      <c r="R626" s="10" t="str">
        <f t="shared" si="117"/>
        <v/>
      </c>
      <c r="V626" s="10" t="str">
        <f t="shared" si="118"/>
        <v/>
      </c>
      <c r="W626" s="10" t="str">
        <f t="shared" si="119"/>
        <v/>
      </c>
      <c r="AB626" s="10" t="str">
        <f t="shared" si="120"/>
        <v/>
      </c>
      <c r="AC626" s="10" t="str">
        <f t="shared" si="121"/>
        <v/>
      </c>
      <c r="AG626" s="10" t="str">
        <f t="shared" si="122"/>
        <v/>
      </c>
      <c r="AH626" s="10" t="str">
        <f t="shared" si="123"/>
        <v/>
      </c>
    </row>
    <row r="627" spans="5:34" ht="21.75" customHeight="1" x14ac:dyDescent="0.2">
      <c r="E627" s="10" t="str">
        <f t="shared" si="112"/>
        <v/>
      </c>
      <c r="F627" s="10" t="str">
        <f t="shared" si="113"/>
        <v/>
      </c>
      <c r="K627" s="10" t="str">
        <f t="shared" si="114"/>
        <v/>
      </c>
      <c r="L627" s="10" t="str">
        <f t="shared" si="115"/>
        <v/>
      </c>
      <c r="Q627" s="10" t="str">
        <f t="shared" si="116"/>
        <v/>
      </c>
      <c r="R627" s="10" t="str">
        <f t="shared" si="117"/>
        <v/>
      </c>
      <c r="V627" s="10" t="str">
        <f t="shared" si="118"/>
        <v/>
      </c>
      <c r="W627" s="10" t="str">
        <f t="shared" si="119"/>
        <v/>
      </c>
      <c r="AB627" s="10" t="str">
        <f t="shared" si="120"/>
        <v/>
      </c>
      <c r="AC627" s="10" t="str">
        <f t="shared" si="121"/>
        <v/>
      </c>
      <c r="AG627" s="10" t="str">
        <f t="shared" si="122"/>
        <v/>
      </c>
      <c r="AH627" s="10" t="str">
        <f t="shared" si="123"/>
        <v/>
      </c>
    </row>
    <row r="628" spans="5:34" ht="21.75" customHeight="1" x14ac:dyDescent="0.2">
      <c r="E628" s="10" t="str">
        <f t="shared" si="112"/>
        <v/>
      </c>
      <c r="F628" s="10" t="str">
        <f t="shared" si="113"/>
        <v/>
      </c>
      <c r="K628" s="10" t="str">
        <f t="shared" si="114"/>
        <v/>
      </c>
      <c r="L628" s="10" t="str">
        <f t="shared" si="115"/>
        <v/>
      </c>
      <c r="Q628" s="10" t="str">
        <f t="shared" si="116"/>
        <v/>
      </c>
      <c r="R628" s="10" t="str">
        <f t="shared" si="117"/>
        <v/>
      </c>
      <c r="V628" s="10" t="str">
        <f t="shared" si="118"/>
        <v/>
      </c>
      <c r="W628" s="10" t="str">
        <f t="shared" si="119"/>
        <v/>
      </c>
      <c r="AB628" s="10" t="str">
        <f t="shared" si="120"/>
        <v/>
      </c>
      <c r="AC628" s="10" t="str">
        <f t="shared" si="121"/>
        <v/>
      </c>
      <c r="AG628" s="10" t="str">
        <f t="shared" si="122"/>
        <v/>
      </c>
      <c r="AH628" s="10" t="str">
        <f t="shared" si="123"/>
        <v/>
      </c>
    </row>
    <row r="629" spans="5:34" ht="21.75" customHeight="1" x14ac:dyDescent="0.2">
      <c r="E629" s="10" t="str">
        <f t="shared" si="112"/>
        <v/>
      </c>
      <c r="F629" s="10" t="str">
        <f t="shared" si="113"/>
        <v/>
      </c>
      <c r="K629" s="10" t="str">
        <f t="shared" si="114"/>
        <v/>
      </c>
      <c r="L629" s="10" t="str">
        <f t="shared" si="115"/>
        <v/>
      </c>
      <c r="Q629" s="10" t="str">
        <f t="shared" si="116"/>
        <v/>
      </c>
      <c r="R629" s="10" t="str">
        <f t="shared" si="117"/>
        <v/>
      </c>
      <c r="V629" s="10" t="str">
        <f t="shared" si="118"/>
        <v/>
      </c>
      <c r="W629" s="10" t="str">
        <f t="shared" si="119"/>
        <v/>
      </c>
      <c r="AB629" s="10" t="str">
        <f t="shared" si="120"/>
        <v/>
      </c>
      <c r="AC629" s="10" t="str">
        <f t="shared" si="121"/>
        <v/>
      </c>
      <c r="AG629" s="10" t="str">
        <f t="shared" si="122"/>
        <v/>
      </c>
      <c r="AH629" s="10" t="str">
        <f t="shared" si="123"/>
        <v/>
      </c>
    </row>
    <row r="630" spans="5:34" ht="21.75" customHeight="1" x14ac:dyDescent="0.2">
      <c r="E630" s="10" t="str">
        <f t="shared" si="112"/>
        <v/>
      </c>
      <c r="F630" s="10" t="str">
        <f t="shared" si="113"/>
        <v/>
      </c>
      <c r="K630" s="10" t="str">
        <f t="shared" si="114"/>
        <v/>
      </c>
      <c r="L630" s="10" t="str">
        <f t="shared" si="115"/>
        <v/>
      </c>
      <c r="Q630" s="10" t="str">
        <f t="shared" si="116"/>
        <v/>
      </c>
      <c r="R630" s="10" t="str">
        <f t="shared" si="117"/>
        <v/>
      </c>
      <c r="V630" s="10" t="str">
        <f t="shared" si="118"/>
        <v/>
      </c>
      <c r="W630" s="10" t="str">
        <f t="shared" si="119"/>
        <v/>
      </c>
      <c r="AB630" s="10" t="str">
        <f t="shared" si="120"/>
        <v/>
      </c>
      <c r="AC630" s="10" t="str">
        <f t="shared" si="121"/>
        <v/>
      </c>
      <c r="AG630" s="10" t="str">
        <f t="shared" si="122"/>
        <v/>
      </c>
      <c r="AH630" s="10" t="str">
        <f t="shared" si="123"/>
        <v/>
      </c>
    </row>
    <row r="631" spans="5:34" ht="21.75" customHeight="1" x14ac:dyDescent="0.2">
      <c r="E631" s="10" t="str">
        <f t="shared" si="112"/>
        <v/>
      </c>
      <c r="F631" s="10" t="str">
        <f t="shared" si="113"/>
        <v/>
      </c>
      <c r="K631" s="10" t="str">
        <f t="shared" si="114"/>
        <v/>
      </c>
      <c r="L631" s="10" t="str">
        <f t="shared" si="115"/>
        <v/>
      </c>
      <c r="Q631" s="10" t="str">
        <f t="shared" si="116"/>
        <v/>
      </c>
      <c r="R631" s="10" t="str">
        <f t="shared" si="117"/>
        <v/>
      </c>
      <c r="V631" s="10" t="str">
        <f t="shared" si="118"/>
        <v/>
      </c>
      <c r="W631" s="10" t="str">
        <f t="shared" si="119"/>
        <v/>
      </c>
      <c r="AB631" s="10" t="str">
        <f t="shared" si="120"/>
        <v/>
      </c>
      <c r="AC631" s="10" t="str">
        <f t="shared" si="121"/>
        <v/>
      </c>
      <c r="AG631" s="10" t="str">
        <f t="shared" si="122"/>
        <v/>
      </c>
      <c r="AH631" s="10" t="str">
        <f t="shared" si="123"/>
        <v/>
      </c>
    </row>
    <row r="632" spans="5:34" ht="21.75" customHeight="1" x14ac:dyDescent="0.2">
      <c r="E632" s="10" t="str">
        <f t="shared" si="112"/>
        <v/>
      </c>
      <c r="F632" s="10" t="str">
        <f t="shared" si="113"/>
        <v/>
      </c>
      <c r="K632" s="10" t="str">
        <f t="shared" si="114"/>
        <v/>
      </c>
      <c r="L632" s="10" t="str">
        <f t="shared" si="115"/>
        <v/>
      </c>
      <c r="Q632" s="10" t="str">
        <f t="shared" si="116"/>
        <v/>
      </c>
      <c r="R632" s="10" t="str">
        <f t="shared" si="117"/>
        <v/>
      </c>
      <c r="V632" s="10" t="str">
        <f t="shared" si="118"/>
        <v/>
      </c>
      <c r="W632" s="10" t="str">
        <f t="shared" si="119"/>
        <v/>
      </c>
      <c r="AB632" s="10" t="str">
        <f t="shared" si="120"/>
        <v/>
      </c>
      <c r="AC632" s="10" t="str">
        <f t="shared" si="121"/>
        <v/>
      </c>
      <c r="AG632" s="10" t="str">
        <f t="shared" si="122"/>
        <v/>
      </c>
      <c r="AH632" s="10" t="str">
        <f t="shared" si="123"/>
        <v/>
      </c>
    </row>
    <row r="633" spans="5:34" ht="21.75" customHeight="1" x14ac:dyDescent="0.2">
      <c r="E633" s="10" t="str">
        <f t="shared" ref="E633:E696" si="124">IF(B633="", "", IF(B633=0, -0.01, C633/B633))</f>
        <v/>
      </c>
      <c r="F633" s="10" t="str">
        <f t="shared" ref="F633:F696" si="125">IF(B633="", "", IF(B633=0, -0.01, D633/B633))</f>
        <v/>
      </c>
      <c r="K633" s="10" t="str">
        <f t="shared" ref="K633:K696" si="126">IF(H633="", "", IF(H633=0, -0.01, I633/H633))</f>
        <v/>
      </c>
      <c r="L633" s="10" t="str">
        <f t="shared" ref="L633:L696" si="127">IF(H633="", "", IF(H633=0, -0.01, J633/H633))</f>
        <v/>
      </c>
      <c r="Q633" s="10" t="str">
        <f t="shared" ref="Q633:Q696" si="128">IF(N633="", "", IF(N633=0, -0.01, O633/N633))</f>
        <v/>
      </c>
      <c r="R633" s="10" t="str">
        <f t="shared" ref="R633:R696" si="129">IF(N633="", "", IF(N633=0, -0.01, P633/N633))</f>
        <v/>
      </c>
      <c r="V633" s="10" t="str">
        <f t="shared" ref="V633:V696" si="130">IF(S633="", "", IF(S633=0, -0.01, T633/S633))</f>
        <v/>
      </c>
      <c r="W633" s="10" t="str">
        <f t="shared" ref="W633:W696" si="131">IF(S633="", "", IF(S633=0, -0.01, U633/S633))</f>
        <v/>
      </c>
      <c r="AB633" s="10" t="str">
        <f t="shared" ref="AB633:AB696" si="132">IF(Y633="", "", IF(Y633=0, -0.01, Z633/Y633))</f>
        <v/>
      </c>
      <c r="AC633" s="10" t="str">
        <f t="shared" ref="AC633:AC696" si="133">IF(Y633="", "", IF(Y633=0, -0.01, AA633/Y633))</f>
        <v/>
      </c>
      <c r="AG633" s="10" t="str">
        <f t="shared" ref="AG633:AG696" si="134">IF(AD633="", "", IF(AD633=0, -0.01, AE633/AD633))</f>
        <v/>
      </c>
      <c r="AH633" s="10" t="str">
        <f t="shared" ref="AH633:AH696" si="135">IF(AD633="", "", IF(AD633=0, -0.01, AF633/AD633))</f>
        <v/>
      </c>
    </row>
    <row r="634" spans="5:34" ht="21.75" customHeight="1" x14ac:dyDescent="0.2">
      <c r="E634" s="10" t="str">
        <f t="shared" si="124"/>
        <v/>
      </c>
      <c r="F634" s="10" t="str">
        <f t="shared" si="125"/>
        <v/>
      </c>
      <c r="K634" s="10" t="str">
        <f t="shared" si="126"/>
        <v/>
      </c>
      <c r="L634" s="10" t="str">
        <f t="shared" si="127"/>
        <v/>
      </c>
      <c r="Q634" s="10" t="str">
        <f t="shared" si="128"/>
        <v/>
      </c>
      <c r="R634" s="10" t="str">
        <f t="shared" si="129"/>
        <v/>
      </c>
      <c r="V634" s="10" t="str">
        <f t="shared" si="130"/>
        <v/>
      </c>
      <c r="W634" s="10" t="str">
        <f t="shared" si="131"/>
        <v/>
      </c>
      <c r="AB634" s="10" t="str">
        <f t="shared" si="132"/>
        <v/>
      </c>
      <c r="AC634" s="10" t="str">
        <f t="shared" si="133"/>
        <v/>
      </c>
      <c r="AG634" s="10" t="str">
        <f t="shared" si="134"/>
        <v/>
      </c>
      <c r="AH634" s="10" t="str">
        <f t="shared" si="135"/>
        <v/>
      </c>
    </row>
    <row r="635" spans="5:34" ht="21.75" customHeight="1" x14ac:dyDescent="0.2">
      <c r="E635" s="10" t="str">
        <f t="shared" si="124"/>
        <v/>
      </c>
      <c r="F635" s="10" t="str">
        <f t="shared" si="125"/>
        <v/>
      </c>
      <c r="K635" s="10" t="str">
        <f t="shared" si="126"/>
        <v/>
      </c>
      <c r="L635" s="10" t="str">
        <f t="shared" si="127"/>
        <v/>
      </c>
      <c r="Q635" s="10" t="str">
        <f t="shared" si="128"/>
        <v/>
      </c>
      <c r="R635" s="10" t="str">
        <f t="shared" si="129"/>
        <v/>
      </c>
      <c r="V635" s="10" t="str">
        <f t="shared" si="130"/>
        <v/>
      </c>
      <c r="W635" s="10" t="str">
        <f t="shared" si="131"/>
        <v/>
      </c>
      <c r="AB635" s="10" t="str">
        <f t="shared" si="132"/>
        <v/>
      </c>
      <c r="AC635" s="10" t="str">
        <f t="shared" si="133"/>
        <v/>
      </c>
      <c r="AG635" s="10" t="str">
        <f t="shared" si="134"/>
        <v/>
      </c>
      <c r="AH635" s="10" t="str">
        <f t="shared" si="135"/>
        <v/>
      </c>
    </row>
    <row r="636" spans="5:34" ht="21.75" customHeight="1" x14ac:dyDescent="0.2">
      <c r="E636" s="10" t="str">
        <f t="shared" si="124"/>
        <v/>
      </c>
      <c r="F636" s="10" t="str">
        <f t="shared" si="125"/>
        <v/>
      </c>
      <c r="K636" s="10" t="str">
        <f t="shared" si="126"/>
        <v/>
      </c>
      <c r="L636" s="10" t="str">
        <f t="shared" si="127"/>
        <v/>
      </c>
      <c r="Q636" s="10" t="str">
        <f t="shared" si="128"/>
        <v/>
      </c>
      <c r="R636" s="10" t="str">
        <f t="shared" si="129"/>
        <v/>
      </c>
      <c r="V636" s="10" t="str">
        <f t="shared" si="130"/>
        <v/>
      </c>
      <c r="W636" s="10" t="str">
        <f t="shared" si="131"/>
        <v/>
      </c>
      <c r="AB636" s="10" t="str">
        <f t="shared" si="132"/>
        <v/>
      </c>
      <c r="AC636" s="10" t="str">
        <f t="shared" si="133"/>
        <v/>
      </c>
      <c r="AG636" s="10" t="str">
        <f t="shared" si="134"/>
        <v/>
      </c>
      <c r="AH636" s="10" t="str">
        <f t="shared" si="135"/>
        <v/>
      </c>
    </row>
    <row r="637" spans="5:34" ht="21.75" customHeight="1" x14ac:dyDescent="0.2">
      <c r="E637" s="10" t="str">
        <f t="shared" si="124"/>
        <v/>
      </c>
      <c r="F637" s="10" t="str">
        <f t="shared" si="125"/>
        <v/>
      </c>
      <c r="K637" s="10" t="str">
        <f t="shared" si="126"/>
        <v/>
      </c>
      <c r="L637" s="10" t="str">
        <f t="shared" si="127"/>
        <v/>
      </c>
      <c r="Q637" s="10" t="str">
        <f t="shared" si="128"/>
        <v/>
      </c>
      <c r="R637" s="10" t="str">
        <f t="shared" si="129"/>
        <v/>
      </c>
      <c r="V637" s="10" t="str">
        <f t="shared" si="130"/>
        <v/>
      </c>
      <c r="W637" s="10" t="str">
        <f t="shared" si="131"/>
        <v/>
      </c>
      <c r="AB637" s="10" t="str">
        <f t="shared" si="132"/>
        <v/>
      </c>
      <c r="AC637" s="10" t="str">
        <f t="shared" si="133"/>
        <v/>
      </c>
      <c r="AG637" s="10" t="str">
        <f t="shared" si="134"/>
        <v/>
      </c>
      <c r="AH637" s="10" t="str">
        <f t="shared" si="135"/>
        <v/>
      </c>
    </row>
    <row r="638" spans="5:34" ht="21.75" customHeight="1" x14ac:dyDescent="0.2">
      <c r="E638" s="10" t="str">
        <f t="shared" si="124"/>
        <v/>
      </c>
      <c r="F638" s="10" t="str">
        <f t="shared" si="125"/>
        <v/>
      </c>
      <c r="K638" s="10" t="str">
        <f t="shared" si="126"/>
        <v/>
      </c>
      <c r="L638" s="10" t="str">
        <f t="shared" si="127"/>
        <v/>
      </c>
      <c r="Q638" s="10" t="str">
        <f t="shared" si="128"/>
        <v/>
      </c>
      <c r="R638" s="10" t="str">
        <f t="shared" si="129"/>
        <v/>
      </c>
      <c r="V638" s="10" t="str">
        <f t="shared" si="130"/>
        <v/>
      </c>
      <c r="W638" s="10" t="str">
        <f t="shared" si="131"/>
        <v/>
      </c>
      <c r="AB638" s="10" t="str">
        <f t="shared" si="132"/>
        <v/>
      </c>
      <c r="AC638" s="10" t="str">
        <f t="shared" si="133"/>
        <v/>
      </c>
      <c r="AG638" s="10" t="str">
        <f t="shared" si="134"/>
        <v/>
      </c>
      <c r="AH638" s="10" t="str">
        <f t="shared" si="135"/>
        <v/>
      </c>
    </row>
    <row r="639" spans="5:34" ht="21.75" customHeight="1" x14ac:dyDescent="0.2">
      <c r="E639" s="10" t="str">
        <f t="shared" si="124"/>
        <v/>
      </c>
      <c r="F639" s="10" t="str">
        <f t="shared" si="125"/>
        <v/>
      </c>
      <c r="K639" s="10" t="str">
        <f t="shared" si="126"/>
        <v/>
      </c>
      <c r="L639" s="10" t="str">
        <f t="shared" si="127"/>
        <v/>
      </c>
      <c r="Q639" s="10" t="str">
        <f t="shared" si="128"/>
        <v/>
      </c>
      <c r="R639" s="10" t="str">
        <f t="shared" si="129"/>
        <v/>
      </c>
      <c r="V639" s="10" t="str">
        <f t="shared" si="130"/>
        <v/>
      </c>
      <c r="W639" s="10" t="str">
        <f t="shared" si="131"/>
        <v/>
      </c>
      <c r="AB639" s="10" t="str">
        <f t="shared" si="132"/>
        <v/>
      </c>
      <c r="AC639" s="10" t="str">
        <f t="shared" si="133"/>
        <v/>
      </c>
      <c r="AG639" s="10" t="str">
        <f t="shared" si="134"/>
        <v/>
      </c>
      <c r="AH639" s="10" t="str">
        <f t="shared" si="135"/>
        <v/>
      </c>
    </row>
    <row r="640" spans="5:34" ht="21.75" customHeight="1" x14ac:dyDescent="0.2">
      <c r="E640" s="10" t="str">
        <f t="shared" si="124"/>
        <v/>
      </c>
      <c r="F640" s="10" t="str">
        <f t="shared" si="125"/>
        <v/>
      </c>
      <c r="K640" s="10" t="str">
        <f t="shared" si="126"/>
        <v/>
      </c>
      <c r="L640" s="10" t="str">
        <f t="shared" si="127"/>
        <v/>
      </c>
      <c r="Q640" s="10" t="str">
        <f t="shared" si="128"/>
        <v/>
      </c>
      <c r="R640" s="10" t="str">
        <f t="shared" si="129"/>
        <v/>
      </c>
      <c r="V640" s="10" t="str">
        <f t="shared" si="130"/>
        <v/>
      </c>
      <c r="W640" s="10" t="str">
        <f t="shared" si="131"/>
        <v/>
      </c>
      <c r="AB640" s="10" t="str">
        <f t="shared" si="132"/>
        <v/>
      </c>
      <c r="AC640" s="10" t="str">
        <f t="shared" si="133"/>
        <v/>
      </c>
      <c r="AG640" s="10" t="str">
        <f t="shared" si="134"/>
        <v/>
      </c>
      <c r="AH640" s="10" t="str">
        <f t="shared" si="135"/>
        <v/>
      </c>
    </row>
    <row r="641" spans="5:34" ht="21.75" customHeight="1" x14ac:dyDescent="0.2">
      <c r="E641" s="10" t="str">
        <f t="shared" si="124"/>
        <v/>
      </c>
      <c r="F641" s="10" t="str">
        <f t="shared" si="125"/>
        <v/>
      </c>
      <c r="K641" s="10" t="str">
        <f t="shared" si="126"/>
        <v/>
      </c>
      <c r="L641" s="10" t="str">
        <f t="shared" si="127"/>
        <v/>
      </c>
      <c r="Q641" s="10" t="str">
        <f t="shared" si="128"/>
        <v/>
      </c>
      <c r="R641" s="10" t="str">
        <f t="shared" si="129"/>
        <v/>
      </c>
      <c r="V641" s="10" t="str">
        <f t="shared" si="130"/>
        <v/>
      </c>
      <c r="W641" s="10" t="str">
        <f t="shared" si="131"/>
        <v/>
      </c>
      <c r="AB641" s="10" t="str">
        <f t="shared" si="132"/>
        <v/>
      </c>
      <c r="AC641" s="10" t="str">
        <f t="shared" si="133"/>
        <v/>
      </c>
      <c r="AG641" s="10" t="str">
        <f t="shared" si="134"/>
        <v/>
      </c>
      <c r="AH641" s="10" t="str">
        <f t="shared" si="135"/>
        <v/>
      </c>
    </row>
    <row r="642" spans="5:34" ht="21.75" customHeight="1" x14ac:dyDescent="0.2">
      <c r="E642" s="10" t="str">
        <f t="shared" si="124"/>
        <v/>
      </c>
      <c r="F642" s="10" t="str">
        <f t="shared" si="125"/>
        <v/>
      </c>
      <c r="K642" s="10" t="str">
        <f t="shared" si="126"/>
        <v/>
      </c>
      <c r="L642" s="10" t="str">
        <f t="shared" si="127"/>
        <v/>
      </c>
      <c r="Q642" s="10" t="str">
        <f t="shared" si="128"/>
        <v/>
      </c>
      <c r="R642" s="10" t="str">
        <f t="shared" si="129"/>
        <v/>
      </c>
      <c r="V642" s="10" t="str">
        <f t="shared" si="130"/>
        <v/>
      </c>
      <c r="W642" s="10" t="str">
        <f t="shared" si="131"/>
        <v/>
      </c>
      <c r="AB642" s="10" t="str">
        <f t="shared" si="132"/>
        <v/>
      </c>
      <c r="AC642" s="10" t="str">
        <f t="shared" si="133"/>
        <v/>
      </c>
      <c r="AG642" s="10" t="str">
        <f t="shared" si="134"/>
        <v/>
      </c>
      <c r="AH642" s="10" t="str">
        <f t="shared" si="135"/>
        <v/>
      </c>
    </row>
    <row r="643" spans="5:34" ht="21.75" customHeight="1" x14ac:dyDescent="0.2">
      <c r="E643" s="10" t="str">
        <f t="shared" si="124"/>
        <v/>
      </c>
      <c r="F643" s="10" t="str">
        <f t="shared" si="125"/>
        <v/>
      </c>
      <c r="K643" s="10" t="str">
        <f t="shared" si="126"/>
        <v/>
      </c>
      <c r="L643" s="10" t="str">
        <f t="shared" si="127"/>
        <v/>
      </c>
      <c r="Q643" s="10" t="str">
        <f t="shared" si="128"/>
        <v/>
      </c>
      <c r="R643" s="10" t="str">
        <f t="shared" si="129"/>
        <v/>
      </c>
      <c r="V643" s="10" t="str">
        <f t="shared" si="130"/>
        <v/>
      </c>
      <c r="W643" s="10" t="str">
        <f t="shared" si="131"/>
        <v/>
      </c>
      <c r="AB643" s="10" t="str">
        <f t="shared" si="132"/>
        <v/>
      </c>
      <c r="AC643" s="10" t="str">
        <f t="shared" si="133"/>
        <v/>
      </c>
      <c r="AG643" s="10" t="str">
        <f t="shared" si="134"/>
        <v/>
      </c>
      <c r="AH643" s="10" t="str">
        <f t="shared" si="135"/>
        <v/>
      </c>
    </row>
    <row r="644" spans="5:34" ht="21.75" customHeight="1" x14ac:dyDescent="0.2">
      <c r="E644" s="10" t="str">
        <f t="shared" si="124"/>
        <v/>
      </c>
      <c r="F644" s="10" t="str">
        <f t="shared" si="125"/>
        <v/>
      </c>
      <c r="K644" s="10" t="str">
        <f t="shared" si="126"/>
        <v/>
      </c>
      <c r="L644" s="10" t="str">
        <f t="shared" si="127"/>
        <v/>
      </c>
      <c r="Q644" s="10" t="str">
        <f t="shared" si="128"/>
        <v/>
      </c>
      <c r="R644" s="10" t="str">
        <f t="shared" si="129"/>
        <v/>
      </c>
      <c r="V644" s="10" t="str">
        <f t="shared" si="130"/>
        <v/>
      </c>
      <c r="W644" s="10" t="str">
        <f t="shared" si="131"/>
        <v/>
      </c>
      <c r="AB644" s="10" t="str">
        <f t="shared" si="132"/>
        <v/>
      </c>
      <c r="AC644" s="10" t="str">
        <f t="shared" si="133"/>
        <v/>
      </c>
      <c r="AG644" s="10" t="str">
        <f t="shared" si="134"/>
        <v/>
      </c>
      <c r="AH644" s="10" t="str">
        <f t="shared" si="135"/>
        <v/>
      </c>
    </row>
    <row r="645" spans="5:34" ht="21.75" customHeight="1" x14ac:dyDescent="0.2">
      <c r="E645" s="10" t="str">
        <f t="shared" si="124"/>
        <v/>
      </c>
      <c r="F645" s="10" t="str">
        <f t="shared" si="125"/>
        <v/>
      </c>
      <c r="K645" s="10" t="str">
        <f t="shared" si="126"/>
        <v/>
      </c>
      <c r="L645" s="10" t="str">
        <f t="shared" si="127"/>
        <v/>
      </c>
      <c r="Q645" s="10" t="str">
        <f t="shared" si="128"/>
        <v/>
      </c>
      <c r="R645" s="10" t="str">
        <f t="shared" si="129"/>
        <v/>
      </c>
      <c r="V645" s="10" t="str">
        <f t="shared" si="130"/>
        <v/>
      </c>
      <c r="W645" s="10" t="str">
        <f t="shared" si="131"/>
        <v/>
      </c>
      <c r="AB645" s="10" t="str">
        <f t="shared" si="132"/>
        <v/>
      </c>
      <c r="AC645" s="10" t="str">
        <f t="shared" si="133"/>
        <v/>
      </c>
      <c r="AG645" s="10" t="str">
        <f t="shared" si="134"/>
        <v/>
      </c>
      <c r="AH645" s="10" t="str">
        <f t="shared" si="135"/>
        <v/>
      </c>
    </row>
    <row r="646" spans="5:34" ht="21.75" customHeight="1" x14ac:dyDescent="0.2">
      <c r="E646" s="10" t="str">
        <f t="shared" si="124"/>
        <v/>
      </c>
      <c r="F646" s="10" t="str">
        <f t="shared" si="125"/>
        <v/>
      </c>
      <c r="K646" s="10" t="str">
        <f t="shared" si="126"/>
        <v/>
      </c>
      <c r="L646" s="10" t="str">
        <f t="shared" si="127"/>
        <v/>
      </c>
      <c r="Q646" s="10" t="str">
        <f t="shared" si="128"/>
        <v/>
      </c>
      <c r="R646" s="10" t="str">
        <f t="shared" si="129"/>
        <v/>
      </c>
      <c r="V646" s="10" t="str">
        <f t="shared" si="130"/>
        <v/>
      </c>
      <c r="W646" s="10" t="str">
        <f t="shared" si="131"/>
        <v/>
      </c>
      <c r="AB646" s="10" t="str">
        <f t="shared" si="132"/>
        <v/>
      </c>
      <c r="AC646" s="10" t="str">
        <f t="shared" si="133"/>
        <v/>
      </c>
      <c r="AG646" s="10" t="str">
        <f t="shared" si="134"/>
        <v/>
      </c>
      <c r="AH646" s="10" t="str">
        <f t="shared" si="135"/>
        <v/>
      </c>
    </row>
    <row r="647" spans="5:34" ht="21.75" customHeight="1" x14ac:dyDescent="0.2">
      <c r="E647" s="10" t="str">
        <f t="shared" si="124"/>
        <v/>
      </c>
      <c r="F647" s="10" t="str">
        <f t="shared" si="125"/>
        <v/>
      </c>
      <c r="K647" s="10" t="str">
        <f t="shared" si="126"/>
        <v/>
      </c>
      <c r="L647" s="10" t="str">
        <f t="shared" si="127"/>
        <v/>
      </c>
      <c r="Q647" s="10" t="str">
        <f t="shared" si="128"/>
        <v/>
      </c>
      <c r="R647" s="10" t="str">
        <f t="shared" si="129"/>
        <v/>
      </c>
      <c r="V647" s="10" t="str">
        <f t="shared" si="130"/>
        <v/>
      </c>
      <c r="W647" s="10" t="str">
        <f t="shared" si="131"/>
        <v/>
      </c>
      <c r="AB647" s="10" t="str">
        <f t="shared" si="132"/>
        <v/>
      </c>
      <c r="AC647" s="10" t="str">
        <f t="shared" si="133"/>
        <v/>
      </c>
      <c r="AG647" s="10" t="str">
        <f t="shared" si="134"/>
        <v/>
      </c>
      <c r="AH647" s="10" t="str">
        <f t="shared" si="135"/>
        <v/>
      </c>
    </row>
    <row r="648" spans="5:34" ht="21.75" customHeight="1" x14ac:dyDescent="0.2">
      <c r="E648" s="10" t="str">
        <f t="shared" si="124"/>
        <v/>
      </c>
      <c r="F648" s="10" t="str">
        <f t="shared" si="125"/>
        <v/>
      </c>
      <c r="K648" s="10" t="str">
        <f t="shared" si="126"/>
        <v/>
      </c>
      <c r="L648" s="10" t="str">
        <f t="shared" si="127"/>
        <v/>
      </c>
      <c r="Q648" s="10" t="str">
        <f t="shared" si="128"/>
        <v/>
      </c>
      <c r="R648" s="10" t="str">
        <f t="shared" si="129"/>
        <v/>
      </c>
      <c r="V648" s="10" t="str">
        <f t="shared" si="130"/>
        <v/>
      </c>
      <c r="W648" s="10" t="str">
        <f t="shared" si="131"/>
        <v/>
      </c>
      <c r="AB648" s="10" t="str">
        <f t="shared" si="132"/>
        <v/>
      </c>
      <c r="AC648" s="10" t="str">
        <f t="shared" si="133"/>
        <v/>
      </c>
      <c r="AG648" s="10" t="str">
        <f t="shared" si="134"/>
        <v/>
      </c>
      <c r="AH648" s="10" t="str">
        <f t="shared" si="135"/>
        <v/>
      </c>
    </row>
    <row r="649" spans="5:34" ht="21.75" customHeight="1" x14ac:dyDescent="0.2">
      <c r="E649" s="10" t="str">
        <f t="shared" si="124"/>
        <v/>
      </c>
      <c r="F649" s="10" t="str">
        <f t="shared" si="125"/>
        <v/>
      </c>
      <c r="K649" s="10" t="str">
        <f t="shared" si="126"/>
        <v/>
      </c>
      <c r="L649" s="10" t="str">
        <f t="shared" si="127"/>
        <v/>
      </c>
      <c r="Q649" s="10" t="str">
        <f t="shared" si="128"/>
        <v/>
      </c>
      <c r="R649" s="10" t="str">
        <f t="shared" si="129"/>
        <v/>
      </c>
      <c r="V649" s="10" t="str">
        <f t="shared" si="130"/>
        <v/>
      </c>
      <c r="W649" s="10" t="str">
        <f t="shared" si="131"/>
        <v/>
      </c>
      <c r="AB649" s="10" t="str">
        <f t="shared" si="132"/>
        <v/>
      </c>
      <c r="AC649" s="10" t="str">
        <f t="shared" si="133"/>
        <v/>
      </c>
      <c r="AG649" s="10" t="str">
        <f t="shared" si="134"/>
        <v/>
      </c>
      <c r="AH649" s="10" t="str">
        <f t="shared" si="135"/>
        <v/>
      </c>
    </row>
    <row r="650" spans="5:34" ht="21.75" customHeight="1" x14ac:dyDescent="0.2">
      <c r="E650" s="10" t="str">
        <f t="shared" si="124"/>
        <v/>
      </c>
      <c r="F650" s="10" t="str">
        <f t="shared" si="125"/>
        <v/>
      </c>
      <c r="K650" s="10" t="str">
        <f t="shared" si="126"/>
        <v/>
      </c>
      <c r="L650" s="10" t="str">
        <f t="shared" si="127"/>
        <v/>
      </c>
      <c r="Q650" s="10" t="str">
        <f t="shared" si="128"/>
        <v/>
      </c>
      <c r="R650" s="10" t="str">
        <f t="shared" si="129"/>
        <v/>
      </c>
      <c r="V650" s="10" t="str">
        <f t="shared" si="130"/>
        <v/>
      </c>
      <c r="W650" s="10" t="str">
        <f t="shared" si="131"/>
        <v/>
      </c>
      <c r="AB650" s="10" t="str">
        <f t="shared" si="132"/>
        <v/>
      </c>
      <c r="AC650" s="10" t="str">
        <f t="shared" si="133"/>
        <v/>
      </c>
      <c r="AG650" s="10" t="str">
        <f t="shared" si="134"/>
        <v/>
      </c>
      <c r="AH650" s="10" t="str">
        <f t="shared" si="135"/>
        <v/>
      </c>
    </row>
    <row r="651" spans="5:34" ht="21.75" customHeight="1" x14ac:dyDescent="0.2">
      <c r="E651" s="10" t="str">
        <f t="shared" si="124"/>
        <v/>
      </c>
      <c r="F651" s="10" t="str">
        <f t="shared" si="125"/>
        <v/>
      </c>
      <c r="K651" s="10" t="str">
        <f t="shared" si="126"/>
        <v/>
      </c>
      <c r="L651" s="10" t="str">
        <f t="shared" si="127"/>
        <v/>
      </c>
      <c r="Q651" s="10" t="str">
        <f t="shared" si="128"/>
        <v/>
      </c>
      <c r="R651" s="10" t="str">
        <f t="shared" si="129"/>
        <v/>
      </c>
      <c r="V651" s="10" t="str">
        <f t="shared" si="130"/>
        <v/>
      </c>
      <c r="W651" s="10" t="str">
        <f t="shared" si="131"/>
        <v/>
      </c>
      <c r="AB651" s="10" t="str">
        <f t="shared" si="132"/>
        <v/>
      </c>
      <c r="AC651" s="10" t="str">
        <f t="shared" si="133"/>
        <v/>
      </c>
      <c r="AG651" s="10" t="str">
        <f t="shared" si="134"/>
        <v/>
      </c>
      <c r="AH651" s="10" t="str">
        <f t="shared" si="135"/>
        <v/>
      </c>
    </row>
    <row r="652" spans="5:34" ht="21.75" customHeight="1" x14ac:dyDescent="0.2">
      <c r="E652" s="10" t="str">
        <f t="shared" si="124"/>
        <v/>
      </c>
      <c r="F652" s="10" t="str">
        <f t="shared" si="125"/>
        <v/>
      </c>
      <c r="K652" s="10" t="str">
        <f t="shared" si="126"/>
        <v/>
      </c>
      <c r="L652" s="10" t="str">
        <f t="shared" si="127"/>
        <v/>
      </c>
      <c r="Q652" s="10" t="str">
        <f t="shared" si="128"/>
        <v/>
      </c>
      <c r="R652" s="10" t="str">
        <f t="shared" si="129"/>
        <v/>
      </c>
      <c r="V652" s="10" t="str">
        <f t="shared" si="130"/>
        <v/>
      </c>
      <c r="W652" s="10" t="str">
        <f t="shared" si="131"/>
        <v/>
      </c>
      <c r="AB652" s="10" t="str">
        <f t="shared" si="132"/>
        <v/>
      </c>
      <c r="AC652" s="10" t="str">
        <f t="shared" si="133"/>
        <v/>
      </c>
      <c r="AG652" s="10" t="str">
        <f t="shared" si="134"/>
        <v/>
      </c>
      <c r="AH652" s="10" t="str">
        <f t="shared" si="135"/>
        <v/>
      </c>
    </row>
    <row r="653" spans="5:34" ht="21.75" customHeight="1" x14ac:dyDescent="0.2">
      <c r="E653" s="10" t="str">
        <f t="shared" si="124"/>
        <v/>
      </c>
      <c r="F653" s="10" t="str">
        <f t="shared" si="125"/>
        <v/>
      </c>
      <c r="K653" s="10" t="str">
        <f t="shared" si="126"/>
        <v/>
      </c>
      <c r="L653" s="10" t="str">
        <f t="shared" si="127"/>
        <v/>
      </c>
      <c r="Q653" s="10" t="str">
        <f t="shared" si="128"/>
        <v/>
      </c>
      <c r="R653" s="10" t="str">
        <f t="shared" si="129"/>
        <v/>
      </c>
      <c r="V653" s="10" t="str">
        <f t="shared" si="130"/>
        <v/>
      </c>
      <c r="W653" s="10" t="str">
        <f t="shared" si="131"/>
        <v/>
      </c>
      <c r="AB653" s="10" t="str">
        <f t="shared" si="132"/>
        <v/>
      </c>
      <c r="AC653" s="10" t="str">
        <f t="shared" si="133"/>
        <v/>
      </c>
      <c r="AG653" s="10" t="str">
        <f t="shared" si="134"/>
        <v/>
      </c>
      <c r="AH653" s="10" t="str">
        <f t="shared" si="135"/>
        <v/>
      </c>
    </row>
    <row r="654" spans="5:34" ht="21.75" customHeight="1" x14ac:dyDescent="0.2">
      <c r="E654" s="10" t="str">
        <f t="shared" si="124"/>
        <v/>
      </c>
      <c r="F654" s="10" t="str">
        <f t="shared" si="125"/>
        <v/>
      </c>
      <c r="K654" s="10" t="str">
        <f t="shared" si="126"/>
        <v/>
      </c>
      <c r="L654" s="10" t="str">
        <f t="shared" si="127"/>
        <v/>
      </c>
      <c r="Q654" s="10" t="str">
        <f t="shared" si="128"/>
        <v/>
      </c>
      <c r="R654" s="10" t="str">
        <f t="shared" si="129"/>
        <v/>
      </c>
      <c r="V654" s="10" t="str">
        <f t="shared" si="130"/>
        <v/>
      </c>
      <c r="W654" s="10" t="str">
        <f t="shared" si="131"/>
        <v/>
      </c>
      <c r="AB654" s="10" t="str">
        <f t="shared" si="132"/>
        <v/>
      </c>
      <c r="AC654" s="10" t="str">
        <f t="shared" si="133"/>
        <v/>
      </c>
      <c r="AG654" s="10" t="str">
        <f t="shared" si="134"/>
        <v/>
      </c>
      <c r="AH654" s="10" t="str">
        <f t="shared" si="135"/>
        <v/>
      </c>
    </row>
    <row r="655" spans="5:34" ht="21.75" customHeight="1" x14ac:dyDescent="0.2">
      <c r="E655" s="10" t="str">
        <f t="shared" si="124"/>
        <v/>
      </c>
      <c r="F655" s="10" t="str">
        <f t="shared" si="125"/>
        <v/>
      </c>
      <c r="K655" s="10" t="str">
        <f t="shared" si="126"/>
        <v/>
      </c>
      <c r="L655" s="10" t="str">
        <f t="shared" si="127"/>
        <v/>
      </c>
      <c r="Q655" s="10" t="str">
        <f t="shared" si="128"/>
        <v/>
      </c>
      <c r="R655" s="10" t="str">
        <f t="shared" si="129"/>
        <v/>
      </c>
      <c r="V655" s="10" t="str">
        <f t="shared" si="130"/>
        <v/>
      </c>
      <c r="W655" s="10" t="str">
        <f t="shared" si="131"/>
        <v/>
      </c>
      <c r="AB655" s="10" t="str">
        <f t="shared" si="132"/>
        <v/>
      </c>
      <c r="AC655" s="10" t="str">
        <f t="shared" si="133"/>
        <v/>
      </c>
      <c r="AG655" s="10" t="str">
        <f t="shared" si="134"/>
        <v/>
      </c>
      <c r="AH655" s="10" t="str">
        <f t="shared" si="135"/>
        <v/>
      </c>
    </row>
    <row r="656" spans="5:34" ht="21.75" customHeight="1" x14ac:dyDescent="0.2">
      <c r="E656" s="10" t="str">
        <f t="shared" si="124"/>
        <v/>
      </c>
      <c r="F656" s="10" t="str">
        <f t="shared" si="125"/>
        <v/>
      </c>
      <c r="K656" s="10" t="str">
        <f t="shared" si="126"/>
        <v/>
      </c>
      <c r="L656" s="10" t="str">
        <f t="shared" si="127"/>
        <v/>
      </c>
      <c r="Q656" s="10" t="str">
        <f t="shared" si="128"/>
        <v/>
      </c>
      <c r="R656" s="10" t="str">
        <f t="shared" si="129"/>
        <v/>
      </c>
      <c r="V656" s="10" t="str">
        <f t="shared" si="130"/>
        <v/>
      </c>
      <c r="W656" s="10" t="str">
        <f t="shared" si="131"/>
        <v/>
      </c>
      <c r="AB656" s="10" t="str">
        <f t="shared" si="132"/>
        <v/>
      </c>
      <c r="AC656" s="10" t="str">
        <f t="shared" si="133"/>
        <v/>
      </c>
      <c r="AG656" s="10" t="str">
        <f t="shared" si="134"/>
        <v/>
      </c>
      <c r="AH656" s="10" t="str">
        <f t="shared" si="135"/>
        <v/>
      </c>
    </row>
    <row r="657" spans="5:34" ht="21.75" customHeight="1" x14ac:dyDescent="0.2">
      <c r="E657" s="10" t="str">
        <f t="shared" si="124"/>
        <v/>
      </c>
      <c r="F657" s="10" t="str">
        <f t="shared" si="125"/>
        <v/>
      </c>
      <c r="K657" s="10" t="str">
        <f t="shared" si="126"/>
        <v/>
      </c>
      <c r="L657" s="10" t="str">
        <f t="shared" si="127"/>
        <v/>
      </c>
      <c r="Q657" s="10" t="str">
        <f t="shared" si="128"/>
        <v/>
      </c>
      <c r="R657" s="10" t="str">
        <f t="shared" si="129"/>
        <v/>
      </c>
      <c r="V657" s="10" t="str">
        <f t="shared" si="130"/>
        <v/>
      </c>
      <c r="W657" s="10" t="str">
        <f t="shared" si="131"/>
        <v/>
      </c>
      <c r="AB657" s="10" t="str">
        <f t="shared" si="132"/>
        <v/>
      </c>
      <c r="AC657" s="10" t="str">
        <f t="shared" si="133"/>
        <v/>
      </c>
      <c r="AG657" s="10" t="str">
        <f t="shared" si="134"/>
        <v/>
      </c>
      <c r="AH657" s="10" t="str">
        <f t="shared" si="135"/>
        <v/>
      </c>
    </row>
    <row r="658" spans="5:34" ht="21.75" customHeight="1" x14ac:dyDescent="0.2">
      <c r="E658" s="10" t="str">
        <f t="shared" si="124"/>
        <v/>
      </c>
      <c r="F658" s="10" t="str">
        <f t="shared" si="125"/>
        <v/>
      </c>
      <c r="K658" s="10" t="str">
        <f t="shared" si="126"/>
        <v/>
      </c>
      <c r="L658" s="10" t="str">
        <f t="shared" si="127"/>
        <v/>
      </c>
      <c r="Q658" s="10" t="str">
        <f t="shared" si="128"/>
        <v/>
      </c>
      <c r="R658" s="10" t="str">
        <f t="shared" si="129"/>
        <v/>
      </c>
      <c r="V658" s="10" t="str">
        <f t="shared" si="130"/>
        <v/>
      </c>
      <c r="W658" s="10" t="str">
        <f t="shared" si="131"/>
        <v/>
      </c>
      <c r="AB658" s="10" t="str">
        <f t="shared" si="132"/>
        <v/>
      </c>
      <c r="AC658" s="10" t="str">
        <f t="shared" si="133"/>
        <v/>
      </c>
      <c r="AG658" s="10" t="str">
        <f t="shared" si="134"/>
        <v/>
      </c>
      <c r="AH658" s="10" t="str">
        <f t="shared" si="135"/>
        <v/>
      </c>
    </row>
    <row r="659" spans="5:34" ht="21.75" customHeight="1" x14ac:dyDescent="0.2">
      <c r="E659" s="10" t="str">
        <f t="shared" si="124"/>
        <v/>
      </c>
      <c r="F659" s="10" t="str">
        <f t="shared" si="125"/>
        <v/>
      </c>
      <c r="K659" s="10" t="str">
        <f t="shared" si="126"/>
        <v/>
      </c>
      <c r="L659" s="10" t="str">
        <f t="shared" si="127"/>
        <v/>
      </c>
      <c r="Q659" s="10" t="str">
        <f t="shared" si="128"/>
        <v/>
      </c>
      <c r="R659" s="10" t="str">
        <f t="shared" si="129"/>
        <v/>
      </c>
      <c r="V659" s="10" t="str">
        <f t="shared" si="130"/>
        <v/>
      </c>
      <c r="W659" s="10" t="str">
        <f t="shared" si="131"/>
        <v/>
      </c>
      <c r="AB659" s="10" t="str">
        <f t="shared" si="132"/>
        <v/>
      </c>
      <c r="AC659" s="10" t="str">
        <f t="shared" si="133"/>
        <v/>
      </c>
      <c r="AG659" s="10" t="str">
        <f t="shared" si="134"/>
        <v/>
      </c>
      <c r="AH659" s="10" t="str">
        <f t="shared" si="135"/>
        <v/>
      </c>
    </row>
    <row r="660" spans="5:34" ht="21.75" customHeight="1" x14ac:dyDescent="0.2">
      <c r="E660" s="10" t="str">
        <f t="shared" si="124"/>
        <v/>
      </c>
      <c r="F660" s="10" t="str">
        <f t="shared" si="125"/>
        <v/>
      </c>
      <c r="K660" s="10" t="str">
        <f t="shared" si="126"/>
        <v/>
      </c>
      <c r="L660" s="10" t="str">
        <f t="shared" si="127"/>
        <v/>
      </c>
      <c r="Q660" s="10" t="str">
        <f t="shared" si="128"/>
        <v/>
      </c>
      <c r="R660" s="10" t="str">
        <f t="shared" si="129"/>
        <v/>
      </c>
      <c r="V660" s="10" t="str">
        <f t="shared" si="130"/>
        <v/>
      </c>
      <c r="W660" s="10" t="str">
        <f t="shared" si="131"/>
        <v/>
      </c>
      <c r="AB660" s="10" t="str">
        <f t="shared" si="132"/>
        <v/>
      </c>
      <c r="AC660" s="10" t="str">
        <f t="shared" si="133"/>
        <v/>
      </c>
      <c r="AG660" s="10" t="str">
        <f t="shared" si="134"/>
        <v/>
      </c>
      <c r="AH660" s="10" t="str">
        <f t="shared" si="135"/>
        <v/>
      </c>
    </row>
    <row r="661" spans="5:34" ht="21.75" customHeight="1" x14ac:dyDescent="0.2">
      <c r="E661" s="10" t="str">
        <f t="shared" si="124"/>
        <v/>
      </c>
      <c r="F661" s="10" t="str">
        <f t="shared" si="125"/>
        <v/>
      </c>
      <c r="K661" s="10" t="str">
        <f t="shared" si="126"/>
        <v/>
      </c>
      <c r="L661" s="10" t="str">
        <f t="shared" si="127"/>
        <v/>
      </c>
      <c r="Q661" s="10" t="str">
        <f t="shared" si="128"/>
        <v/>
      </c>
      <c r="R661" s="10" t="str">
        <f t="shared" si="129"/>
        <v/>
      </c>
      <c r="V661" s="10" t="str">
        <f t="shared" si="130"/>
        <v/>
      </c>
      <c r="W661" s="10" t="str">
        <f t="shared" si="131"/>
        <v/>
      </c>
      <c r="AB661" s="10" t="str">
        <f t="shared" si="132"/>
        <v/>
      </c>
      <c r="AC661" s="10" t="str">
        <f t="shared" si="133"/>
        <v/>
      </c>
      <c r="AG661" s="10" t="str">
        <f t="shared" si="134"/>
        <v/>
      </c>
      <c r="AH661" s="10" t="str">
        <f t="shared" si="135"/>
        <v/>
      </c>
    </row>
    <row r="662" spans="5:34" ht="21.75" customHeight="1" x14ac:dyDescent="0.2">
      <c r="E662" s="10" t="str">
        <f t="shared" si="124"/>
        <v/>
      </c>
      <c r="F662" s="10" t="str">
        <f t="shared" si="125"/>
        <v/>
      </c>
      <c r="K662" s="10" t="str">
        <f t="shared" si="126"/>
        <v/>
      </c>
      <c r="L662" s="10" t="str">
        <f t="shared" si="127"/>
        <v/>
      </c>
      <c r="Q662" s="10" t="str">
        <f t="shared" si="128"/>
        <v/>
      </c>
      <c r="R662" s="10" t="str">
        <f t="shared" si="129"/>
        <v/>
      </c>
      <c r="V662" s="10" t="str">
        <f t="shared" si="130"/>
        <v/>
      </c>
      <c r="W662" s="10" t="str">
        <f t="shared" si="131"/>
        <v/>
      </c>
      <c r="AB662" s="10" t="str">
        <f t="shared" si="132"/>
        <v/>
      </c>
      <c r="AC662" s="10" t="str">
        <f t="shared" si="133"/>
        <v/>
      </c>
      <c r="AG662" s="10" t="str">
        <f t="shared" si="134"/>
        <v/>
      </c>
      <c r="AH662" s="10" t="str">
        <f t="shared" si="135"/>
        <v/>
      </c>
    </row>
    <row r="663" spans="5:34" ht="21.75" customHeight="1" x14ac:dyDescent="0.2">
      <c r="E663" s="10" t="str">
        <f t="shared" si="124"/>
        <v/>
      </c>
      <c r="F663" s="10" t="str">
        <f t="shared" si="125"/>
        <v/>
      </c>
      <c r="K663" s="10" t="str">
        <f t="shared" si="126"/>
        <v/>
      </c>
      <c r="L663" s="10" t="str">
        <f t="shared" si="127"/>
        <v/>
      </c>
      <c r="Q663" s="10" t="str">
        <f t="shared" si="128"/>
        <v/>
      </c>
      <c r="R663" s="10" t="str">
        <f t="shared" si="129"/>
        <v/>
      </c>
      <c r="V663" s="10" t="str">
        <f t="shared" si="130"/>
        <v/>
      </c>
      <c r="W663" s="10" t="str">
        <f t="shared" si="131"/>
        <v/>
      </c>
      <c r="AB663" s="10" t="str">
        <f t="shared" si="132"/>
        <v/>
      </c>
      <c r="AC663" s="10" t="str">
        <f t="shared" si="133"/>
        <v/>
      </c>
      <c r="AG663" s="10" t="str">
        <f t="shared" si="134"/>
        <v/>
      </c>
      <c r="AH663" s="10" t="str">
        <f t="shared" si="135"/>
        <v/>
      </c>
    </row>
    <row r="664" spans="5:34" ht="21.75" customHeight="1" x14ac:dyDescent="0.2">
      <c r="E664" s="10" t="str">
        <f t="shared" si="124"/>
        <v/>
      </c>
      <c r="F664" s="10" t="str">
        <f t="shared" si="125"/>
        <v/>
      </c>
      <c r="K664" s="10" t="str">
        <f t="shared" si="126"/>
        <v/>
      </c>
      <c r="L664" s="10" t="str">
        <f t="shared" si="127"/>
        <v/>
      </c>
      <c r="Q664" s="10" t="str">
        <f t="shared" si="128"/>
        <v/>
      </c>
      <c r="R664" s="10" t="str">
        <f t="shared" si="129"/>
        <v/>
      </c>
      <c r="V664" s="10" t="str">
        <f t="shared" si="130"/>
        <v/>
      </c>
      <c r="W664" s="10" t="str">
        <f t="shared" si="131"/>
        <v/>
      </c>
      <c r="AB664" s="10" t="str">
        <f t="shared" si="132"/>
        <v/>
      </c>
      <c r="AC664" s="10" t="str">
        <f t="shared" si="133"/>
        <v/>
      </c>
      <c r="AG664" s="10" t="str">
        <f t="shared" si="134"/>
        <v/>
      </c>
      <c r="AH664" s="10" t="str">
        <f t="shared" si="135"/>
        <v/>
      </c>
    </row>
    <row r="665" spans="5:34" ht="21.75" customHeight="1" x14ac:dyDescent="0.2">
      <c r="E665" s="10" t="str">
        <f t="shared" si="124"/>
        <v/>
      </c>
      <c r="F665" s="10" t="str">
        <f t="shared" si="125"/>
        <v/>
      </c>
      <c r="K665" s="10" t="str">
        <f t="shared" si="126"/>
        <v/>
      </c>
      <c r="L665" s="10" t="str">
        <f t="shared" si="127"/>
        <v/>
      </c>
      <c r="Q665" s="10" t="str">
        <f t="shared" si="128"/>
        <v/>
      </c>
      <c r="R665" s="10" t="str">
        <f t="shared" si="129"/>
        <v/>
      </c>
      <c r="V665" s="10" t="str">
        <f t="shared" si="130"/>
        <v/>
      </c>
      <c r="W665" s="10" t="str">
        <f t="shared" si="131"/>
        <v/>
      </c>
      <c r="AB665" s="10" t="str">
        <f t="shared" si="132"/>
        <v/>
      </c>
      <c r="AC665" s="10" t="str">
        <f t="shared" si="133"/>
        <v/>
      </c>
      <c r="AG665" s="10" t="str">
        <f t="shared" si="134"/>
        <v/>
      </c>
      <c r="AH665" s="10" t="str">
        <f t="shared" si="135"/>
        <v/>
      </c>
    </row>
    <row r="666" spans="5:34" ht="21.75" customHeight="1" x14ac:dyDescent="0.2">
      <c r="E666" s="10" t="str">
        <f t="shared" si="124"/>
        <v/>
      </c>
      <c r="F666" s="10" t="str">
        <f t="shared" si="125"/>
        <v/>
      </c>
      <c r="K666" s="10" t="str">
        <f t="shared" si="126"/>
        <v/>
      </c>
      <c r="L666" s="10" t="str">
        <f t="shared" si="127"/>
        <v/>
      </c>
      <c r="Q666" s="10" t="str">
        <f t="shared" si="128"/>
        <v/>
      </c>
      <c r="R666" s="10" t="str">
        <f t="shared" si="129"/>
        <v/>
      </c>
      <c r="V666" s="10" t="str">
        <f t="shared" si="130"/>
        <v/>
      </c>
      <c r="W666" s="10" t="str">
        <f t="shared" si="131"/>
        <v/>
      </c>
      <c r="AB666" s="10" t="str">
        <f t="shared" si="132"/>
        <v/>
      </c>
      <c r="AC666" s="10" t="str">
        <f t="shared" si="133"/>
        <v/>
      </c>
      <c r="AG666" s="10" t="str">
        <f t="shared" si="134"/>
        <v/>
      </c>
      <c r="AH666" s="10" t="str">
        <f t="shared" si="135"/>
        <v/>
      </c>
    </row>
    <row r="667" spans="5:34" ht="21.75" customHeight="1" x14ac:dyDescent="0.2">
      <c r="E667" s="10" t="str">
        <f t="shared" si="124"/>
        <v/>
      </c>
      <c r="F667" s="10" t="str">
        <f t="shared" si="125"/>
        <v/>
      </c>
      <c r="K667" s="10" t="str">
        <f t="shared" si="126"/>
        <v/>
      </c>
      <c r="L667" s="10" t="str">
        <f t="shared" si="127"/>
        <v/>
      </c>
      <c r="Q667" s="10" t="str">
        <f t="shared" si="128"/>
        <v/>
      </c>
      <c r="R667" s="10" t="str">
        <f t="shared" si="129"/>
        <v/>
      </c>
      <c r="V667" s="10" t="str">
        <f t="shared" si="130"/>
        <v/>
      </c>
      <c r="W667" s="10" t="str">
        <f t="shared" si="131"/>
        <v/>
      </c>
      <c r="AB667" s="10" t="str">
        <f t="shared" si="132"/>
        <v/>
      </c>
      <c r="AC667" s="10" t="str">
        <f t="shared" si="133"/>
        <v/>
      </c>
      <c r="AG667" s="10" t="str">
        <f t="shared" si="134"/>
        <v/>
      </c>
      <c r="AH667" s="10" t="str">
        <f t="shared" si="135"/>
        <v/>
      </c>
    </row>
    <row r="668" spans="5:34" ht="21.75" customHeight="1" x14ac:dyDescent="0.2">
      <c r="E668" s="10" t="str">
        <f t="shared" si="124"/>
        <v/>
      </c>
      <c r="F668" s="10" t="str">
        <f t="shared" si="125"/>
        <v/>
      </c>
      <c r="K668" s="10" t="str">
        <f t="shared" si="126"/>
        <v/>
      </c>
      <c r="L668" s="10" t="str">
        <f t="shared" si="127"/>
        <v/>
      </c>
      <c r="Q668" s="10" t="str">
        <f t="shared" si="128"/>
        <v/>
      </c>
      <c r="R668" s="10" t="str">
        <f t="shared" si="129"/>
        <v/>
      </c>
      <c r="V668" s="10" t="str">
        <f t="shared" si="130"/>
        <v/>
      </c>
      <c r="W668" s="10" t="str">
        <f t="shared" si="131"/>
        <v/>
      </c>
      <c r="AB668" s="10" t="str">
        <f t="shared" si="132"/>
        <v/>
      </c>
      <c r="AC668" s="10" t="str">
        <f t="shared" si="133"/>
        <v/>
      </c>
      <c r="AG668" s="10" t="str">
        <f t="shared" si="134"/>
        <v/>
      </c>
      <c r="AH668" s="10" t="str">
        <f t="shared" si="135"/>
        <v/>
      </c>
    </row>
    <row r="669" spans="5:34" ht="21.75" customHeight="1" x14ac:dyDescent="0.2">
      <c r="E669" s="10" t="str">
        <f t="shared" si="124"/>
        <v/>
      </c>
      <c r="F669" s="10" t="str">
        <f t="shared" si="125"/>
        <v/>
      </c>
      <c r="K669" s="10" t="str">
        <f t="shared" si="126"/>
        <v/>
      </c>
      <c r="L669" s="10" t="str">
        <f t="shared" si="127"/>
        <v/>
      </c>
      <c r="Q669" s="10" t="str">
        <f t="shared" si="128"/>
        <v/>
      </c>
      <c r="R669" s="10" t="str">
        <f t="shared" si="129"/>
        <v/>
      </c>
      <c r="V669" s="10" t="str">
        <f t="shared" si="130"/>
        <v/>
      </c>
      <c r="W669" s="10" t="str">
        <f t="shared" si="131"/>
        <v/>
      </c>
      <c r="AB669" s="10" t="str">
        <f t="shared" si="132"/>
        <v/>
      </c>
      <c r="AC669" s="10" t="str">
        <f t="shared" si="133"/>
        <v/>
      </c>
      <c r="AG669" s="10" t="str">
        <f t="shared" si="134"/>
        <v/>
      </c>
      <c r="AH669" s="10" t="str">
        <f t="shared" si="135"/>
        <v/>
      </c>
    </row>
    <row r="670" spans="5:34" ht="21.75" customHeight="1" x14ac:dyDescent="0.2">
      <c r="E670" s="10" t="str">
        <f t="shared" si="124"/>
        <v/>
      </c>
      <c r="F670" s="10" t="str">
        <f t="shared" si="125"/>
        <v/>
      </c>
      <c r="K670" s="10" t="str">
        <f t="shared" si="126"/>
        <v/>
      </c>
      <c r="L670" s="10" t="str">
        <f t="shared" si="127"/>
        <v/>
      </c>
      <c r="Q670" s="10" t="str">
        <f t="shared" si="128"/>
        <v/>
      </c>
      <c r="R670" s="10" t="str">
        <f t="shared" si="129"/>
        <v/>
      </c>
      <c r="V670" s="10" t="str">
        <f t="shared" si="130"/>
        <v/>
      </c>
      <c r="W670" s="10" t="str">
        <f t="shared" si="131"/>
        <v/>
      </c>
      <c r="AB670" s="10" t="str">
        <f t="shared" si="132"/>
        <v/>
      </c>
      <c r="AC670" s="10" t="str">
        <f t="shared" si="133"/>
        <v/>
      </c>
      <c r="AG670" s="10" t="str">
        <f t="shared" si="134"/>
        <v/>
      </c>
      <c r="AH670" s="10" t="str">
        <f t="shared" si="135"/>
        <v/>
      </c>
    </row>
    <row r="671" spans="5:34" ht="21.75" customHeight="1" x14ac:dyDescent="0.2">
      <c r="E671" s="10" t="str">
        <f t="shared" si="124"/>
        <v/>
      </c>
      <c r="F671" s="10" t="str">
        <f t="shared" si="125"/>
        <v/>
      </c>
      <c r="K671" s="10" t="str">
        <f t="shared" si="126"/>
        <v/>
      </c>
      <c r="L671" s="10" t="str">
        <f t="shared" si="127"/>
        <v/>
      </c>
      <c r="Q671" s="10" t="str">
        <f t="shared" si="128"/>
        <v/>
      </c>
      <c r="R671" s="10" t="str">
        <f t="shared" si="129"/>
        <v/>
      </c>
      <c r="V671" s="10" t="str">
        <f t="shared" si="130"/>
        <v/>
      </c>
      <c r="W671" s="10" t="str">
        <f t="shared" si="131"/>
        <v/>
      </c>
      <c r="AB671" s="10" t="str">
        <f t="shared" si="132"/>
        <v/>
      </c>
      <c r="AC671" s="10" t="str">
        <f t="shared" si="133"/>
        <v/>
      </c>
      <c r="AG671" s="10" t="str">
        <f t="shared" si="134"/>
        <v/>
      </c>
      <c r="AH671" s="10" t="str">
        <f t="shared" si="135"/>
        <v/>
      </c>
    </row>
    <row r="672" spans="5:34" ht="21.75" customHeight="1" x14ac:dyDescent="0.2">
      <c r="E672" s="10" t="str">
        <f t="shared" si="124"/>
        <v/>
      </c>
      <c r="F672" s="10" t="str">
        <f t="shared" si="125"/>
        <v/>
      </c>
      <c r="K672" s="10" t="str">
        <f t="shared" si="126"/>
        <v/>
      </c>
      <c r="L672" s="10" t="str">
        <f t="shared" si="127"/>
        <v/>
      </c>
      <c r="Q672" s="10" t="str">
        <f t="shared" si="128"/>
        <v/>
      </c>
      <c r="R672" s="10" t="str">
        <f t="shared" si="129"/>
        <v/>
      </c>
      <c r="V672" s="10" t="str">
        <f t="shared" si="130"/>
        <v/>
      </c>
      <c r="W672" s="10" t="str">
        <f t="shared" si="131"/>
        <v/>
      </c>
      <c r="AB672" s="10" t="str">
        <f t="shared" si="132"/>
        <v/>
      </c>
      <c r="AC672" s="10" t="str">
        <f t="shared" si="133"/>
        <v/>
      </c>
      <c r="AG672" s="10" t="str">
        <f t="shared" si="134"/>
        <v/>
      </c>
      <c r="AH672" s="10" t="str">
        <f t="shared" si="135"/>
        <v/>
      </c>
    </row>
    <row r="673" spans="5:34" ht="21.75" customHeight="1" x14ac:dyDescent="0.2">
      <c r="E673" s="10" t="str">
        <f t="shared" si="124"/>
        <v/>
      </c>
      <c r="F673" s="10" t="str">
        <f t="shared" si="125"/>
        <v/>
      </c>
      <c r="K673" s="10" t="str">
        <f t="shared" si="126"/>
        <v/>
      </c>
      <c r="L673" s="10" t="str">
        <f t="shared" si="127"/>
        <v/>
      </c>
      <c r="Q673" s="10" t="str">
        <f t="shared" si="128"/>
        <v/>
      </c>
      <c r="R673" s="10" t="str">
        <f t="shared" si="129"/>
        <v/>
      </c>
      <c r="V673" s="10" t="str">
        <f t="shared" si="130"/>
        <v/>
      </c>
      <c r="W673" s="10" t="str">
        <f t="shared" si="131"/>
        <v/>
      </c>
      <c r="AB673" s="10" t="str">
        <f t="shared" si="132"/>
        <v/>
      </c>
      <c r="AC673" s="10" t="str">
        <f t="shared" si="133"/>
        <v/>
      </c>
      <c r="AG673" s="10" t="str">
        <f t="shared" si="134"/>
        <v/>
      </c>
      <c r="AH673" s="10" t="str">
        <f t="shared" si="135"/>
        <v/>
      </c>
    </row>
    <row r="674" spans="5:34" ht="21.75" customHeight="1" x14ac:dyDescent="0.2">
      <c r="E674" s="10" t="str">
        <f t="shared" si="124"/>
        <v/>
      </c>
      <c r="F674" s="10" t="str">
        <f t="shared" si="125"/>
        <v/>
      </c>
      <c r="K674" s="10" t="str">
        <f t="shared" si="126"/>
        <v/>
      </c>
      <c r="L674" s="10" t="str">
        <f t="shared" si="127"/>
        <v/>
      </c>
      <c r="Q674" s="10" t="str">
        <f t="shared" si="128"/>
        <v/>
      </c>
      <c r="R674" s="10" t="str">
        <f t="shared" si="129"/>
        <v/>
      </c>
      <c r="V674" s="10" t="str">
        <f t="shared" si="130"/>
        <v/>
      </c>
      <c r="W674" s="10" t="str">
        <f t="shared" si="131"/>
        <v/>
      </c>
      <c r="AB674" s="10" t="str">
        <f t="shared" si="132"/>
        <v/>
      </c>
      <c r="AC674" s="10" t="str">
        <f t="shared" si="133"/>
        <v/>
      </c>
      <c r="AG674" s="10" t="str">
        <f t="shared" si="134"/>
        <v/>
      </c>
      <c r="AH674" s="10" t="str">
        <f t="shared" si="135"/>
        <v/>
      </c>
    </row>
    <row r="675" spans="5:34" ht="21.75" customHeight="1" x14ac:dyDescent="0.2">
      <c r="E675" s="10" t="str">
        <f t="shared" si="124"/>
        <v/>
      </c>
      <c r="F675" s="10" t="str">
        <f t="shared" si="125"/>
        <v/>
      </c>
      <c r="K675" s="10" t="str">
        <f t="shared" si="126"/>
        <v/>
      </c>
      <c r="L675" s="10" t="str">
        <f t="shared" si="127"/>
        <v/>
      </c>
      <c r="Q675" s="10" t="str">
        <f t="shared" si="128"/>
        <v/>
      </c>
      <c r="R675" s="10" t="str">
        <f t="shared" si="129"/>
        <v/>
      </c>
      <c r="V675" s="10" t="str">
        <f t="shared" si="130"/>
        <v/>
      </c>
      <c r="W675" s="10" t="str">
        <f t="shared" si="131"/>
        <v/>
      </c>
      <c r="AB675" s="10" t="str">
        <f t="shared" si="132"/>
        <v/>
      </c>
      <c r="AC675" s="10" t="str">
        <f t="shared" si="133"/>
        <v/>
      </c>
      <c r="AG675" s="10" t="str">
        <f t="shared" si="134"/>
        <v/>
      </c>
      <c r="AH675" s="10" t="str">
        <f t="shared" si="135"/>
        <v/>
      </c>
    </row>
    <row r="676" spans="5:34" ht="21.75" customHeight="1" x14ac:dyDescent="0.2">
      <c r="E676" s="10" t="str">
        <f t="shared" si="124"/>
        <v/>
      </c>
      <c r="F676" s="10" t="str">
        <f t="shared" si="125"/>
        <v/>
      </c>
      <c r="K676" s="10" t="str">
        <f t="shared" si="126"/>
        <v/>
      </c>
      <c r="L676" s="10" t="str">
        <f t="shared" si="127"/>
        <v/>
      </c>
      <c r="Q676" s="10" t="str">
        <f t="shared" si="128"/>
        <v/>
      </c>
      <c r="R676" s="10" t="str">
        <f t="shared" si="129"/>
        <v/>
      </c>
      <c r="V676" s="10" t="str">
        <f t="shared" si="130"/>
        <v/>
      </c>
      <c r="W676" s="10" t="str">
        <f t="shared" si="131"/>
        <v/>
      </c>
      <c r="AB676" s="10" t="str">
        <f t="shared" si="132"/>
        <v/>
      </c>
      <c r="AC676" s="10" t="str">
        <f t="shared" si="133"/>
        <v/>
      </c>
      <c r="AG676" s="10" t="str">
        <f t="shared" si="134"/>
        <v/>
      </c>
      <c r="AH676" s="10" t="str">
        <f t="shared" si="135"/>
        <v/>
      </c>
    </row>
    <row r="677" spans="5:34" ht="21.75" customHeight="1" x14ac:dyDescent="0.2">
      <c r="E677" s="10" t="str">
        <f t="shared" si="124"/>
        <v/>
      </c>
      <c r="F677" s="10" t="str">
        <f t="shared" si="125"/>
        <v/>
      </c>
      <c r="K677" s="10" t="str">
        <f t="shared" si="126"/>
        <v/>
      </c>
      <c r="L677" s="10" t="str">
        <f t="shared" si="127"/>
        <v/>
      </c>
      <c r="Q677" s="10" t="str">
        <f t="shared" si="128"/>
        <v/>
      </c>
      <c r="R677" s="10" t="str">
        <f t="shared" si="129"/>
        <v/>
      </c>
      <c r="V677" s="10" t="str">
        <f t="shared" si="130"/>
        <v/>
      </c>
      <c r="W677" s="10" t="str">
        <f t="shared" si="131"/>
        <v/>
      </c>
      <c r="AB677" s="10" t="str">
        <f t="shared" si="132"/>
        <v/>
      </c>
      <c r="AC677" s="10" t="str">
        <f t="shared" si="133"/>
        <v/>
      </c>
      <c r="AG677" s="10" t="str">
        <f t="shared" si="134"/>
        <v/>
      </c>
      <c r="AH677" s="10" t="str">
        <f t="shared" si="135"/>
        <v/>
      </c>
    </row>
    <row r="678" spans="5:34" ht="21.75" customHeight="1" x14ac:dyDescent="0.2">
      <c r="E678" s="10" t="str">
        <f t="shared" si="124"/>
        <v/>
      </c>
      <c r="F678" s="10" t="str">
        <f t="shared" si="125"/>
        <v/>
      </c>
      <c r="K678" s="10" t="str">
        <f t="shared" si="126"/>
        <v/>
      </c>
      <c r="L678" s="10" t="str">
        <f t="shared" si="127"/>
        <v/>
      </c>
      <c r="Q678" s="10" t="str">
        <f t="shared" si="128"/>
        <v/>
      </c>
      <c r="R678" s="10" t="str">
        <f t="shared" si="129"/>
        <v/>
      </c>
      <c r="V678" s="10" t="str">
        <f t="shared" si="130"/>
        <v/>
      </c>
      <c r="W678" s="10" t="str">
        <f t="shared" si="131"/>
        <v/>
      </c>
      <c r="AB678" s="10" t="str">
        <f t="shared" si="132"/>
        <v/>
      </c>
      <c r="AC678" s="10" t="str">
        <f t="shared" si="133"/>
        <v/>
      </c>
      <c r="AG678" s="10" t="str">
        <f t="shared" si="134"/>
        <v/>
      </c>
      <c r="AH678" s="10" t="str">
        <f t="shared" si="135"/>
        <v/>
      </c>
    </row>
    <row r="679" spans="5:34" ht="21.75" customHeight="1" x14ac:dyDescent="0.2">
      <c r="E679" s="10" t="str">
        <f t="shared" si="124"/>
        <v/>
      </c>
      <c r="F679" s="10" t="str">
        <f t="shared" si="125"/>
        <v/>
      </c>
      <c r="K679" s="10" t="str">
        <f t="shared" si="126"/>
        <v/>
      </c>
      <c r="L679" s="10" t="str">
        <f t="shared" si="127"/>
        <v/>
      </c>
      <c r="Q679" s="10" t="str">
        <f t="shared" si="128"/>
        <v/>
      </c>
      <c r="R679" s="10" t="str">
        <f t="shared" si="129"/>
        <v/>
      </c>
      <c r="V679" s="10" t="str">
        <f t="shared" si="130"/>
        <v/>
      </c>
      <c r="W679" s="10" t="str">
        <f t="shared" si="131"/>
        <v/>
      </c>
      <c r="AB679" s="10" t="str">
        <f t="shared" si="132"/>
        <v/>
      </c>
      <c r="AC679" s="10" t="str">
        <f t="shared" si="133"/>
        <v/>
      </c>
      <c r="AG679" s="10" t="str">
        <f t="shared" si="134"/>
        <v/>
      </c>
      <c r="AH679" s="10" t="str">
        <f t="shared" si="135"/>
        <v/>
      </c>
    </row>
    <row r="680" spans="5:34" ht="21.75" customHeight="1" x14ac:dyDescent="0.2">
      <c r="E680" s="10" t="str">
        <f t="shared" si="124"/>
        <v/>
      </c>
      <c r="F680" s="10" t="str">
        <f t="shared" si="125"/>
        <v/>
      </c>
      <c r="K680" s="10" t="str">
        <f t="shared" si="126"/>
        <v/>
      </c>
      <c r="L680" s="10" t="str">
        <f t="shared" si="127"/>
        <v/>
      </c>
      <c r="Q680" s="10" t="str">
        <f t="shared" si="128"/>
        <v/>
      </c>
      <c r="R680" s="10" t="str">
        <f t="shared" si="129"/>
        <v/>
      </c>
      <c r="V680" s="10" t="str">
        <f t="shared" si="130"/>
        <v/>
      </c>
      <c r="W680" s="10" t="str">
        <f t="shared" si="131"/>
        <v/>
      </c>
      <c r="AB680" s="10" t="str">
        <f t="shared" si="132"/>
        <v/>
      </c>
      <c r="AC680" s="10" t="str">
        <f t="shared" si="133"/>
        <v/>
      </c>
      <c r="AG680" s="10" t="str">
        <f t="shared" si="134"/>
        <v/>
      </c>
      <c r="AH680" s="10" t="str">
        <f t="shared" si="135"/>
        <v/>
      </c>
    </row>
    <row r="681" spans="5:34" ht="21.75" customHeight="1" x14ac:dyDescent="0.2">
      <c r="E681" s="10" t="str">
        <f t="shared" si="124"/>
        <v/>
      </c>
      <c r="F681" s="10" t="str">
        <f t="shared" si="125"/>
        <v/>
      </c>
      <c r="K681" s="10" t="str">
        <f t="shared" si="126"/>
        <v/>
      </c>
      <c r="L681" s="10" t="str">
        <f t="shared" si="127"/>
        <v/>
      </c>
      <c r="Q681" s="10" t="str">
        <f t="shared" si="128"/>
        <v/>
      </c>
      <c r="R681" s="10" t="str">
        <f t="shared" si="129"/>
        <v/>
      </c>
      <c r="V681" s="10" t="str">
        <f t="shared" si="130"/>
        <v/>
      </c>
      <c r="W681" s="10" t="str">
        <f t="shared" si="131"/>
        <v/>
      </c>
      <c r="AB681" s="10" t="str">
        <f t="shared" si="132"/>
        <v/>
      </c>
      <c r="AC681" s="10" t="str">
        <f t="shared" si="133"/>
        <v/>
      </c>
      <c r="AG681" s="10" t="str">
        <f t="shared" si="134"/>
        <v/>
      </c>
      <c r="AH681" s="10" t="str">
        <f t="shared" si="135"/>
        <v/>
      </c>
    </row>
    <row r="682" spans="5:34" ht="21.75" customHeight="1" x14ac:dyDescent="0.2">
      <c r="E682" s="10" t="str">
        <f t="shared" si="124"/>
        <v/>
      </c>
      <c r="F682" s="10" t="str">
        <f t="shared" si="125"/>
        <v/>
      </c>
      <c r="K682" s="10" t="str">
        <f t="shared" si="126"/>
        <v/>
      </c>
      <c r="L682" s="10" t="str">
        <f t="shared" si="127"/>
        <v/>
      </c>
      <c r="Q682" s="10" t="str">
        <f t="shared" si="128"/>
        <v/>
      </c>
      <c r="R682" s="10" t="str">
        <f t="shared" si="129"/>
        <v/>
      </c>
      <c r="V682" s="10" t="str">
        <f t="shared" si="130"/>
        <v/>
      </c>
      <c r="W682" s="10" t="str">
        <f t="shared" si="131"/>
        <v/>
      </c>
      <c r="AB682" s="10" t="str">
        <f t="shared" si="132"/>
        <v/>
      </c>
      <c r="AC682" s="10" t="str">
        <f t="shared" si="133"/>
        <v/>
      </c>
      <c r="AG682" s="10" t="str">
        <f t="shared" si="134"/>
        <v/>
      </c>
      <c r="AH682" s="10" t="str">
        <f t="shared" si="135"/>
        <v/>
      </c>
    </row>
    <row r="683" spans="5:34" ht="21.75" customHeight="1" x14ac:dyDescent="0.2">
      <c r="E683" s="10" t="str">
        <f t="shared" si="124"/>
        <v/>
      </c>
      <c r="F683" s="10" t="str">
        <f t="shared" si="125"/>
        <v/>
      </c>
      <c r="K683" s="10" t="str">
        <f t="shared" si="126"/>
        <v/>
      </c>
      <c r="L683" s="10" t="str">
        <f t="shared" si="127"/>
        <v/>
      </c>
      <c r="Q683" s="10" t="str">
        <f t="shared" si="128"/>
        <v/>
      </c>
      <c r="R683" s="10" t="str">
        <f t="shared" si="129"/>
        <v/>
      </c>
      <c r="V683" s="10" t="str">
        <f t="shared" si="130"/>
        <v/>
      </c>
      <c r="W683" s="10" t="str">
        <f t="shared" si="131"/>
        <v/>
      </c>
      <c r="AB683" s="10" t="str">
        <f t="shared" si="132"/>
        <v/>
      </c>
      <c r="AC683" s="10" t="str">
        <f t="shared" si="133"/>
        <v/>
      </c>
      <c r="AG683" s="10" t="str">
        <f t="shared" si="134"/>
        <v/>
      </c>
      <c r="AH683" s="10" t="str">
        <f t="shared" si="135"/>
        <v/>
      </c>
    </row>
    <row r="684" spans="5:34" ht="21.75" customHeight="1" x14ac:dyDescent="0.2">
      <c r="E684" s="10" t="str">
        <f t="shared" si="124"/>
        <v/>
      </c>
      <c r="F684" s="10" t="str">
        <f t="shared" si="125"/>
        <v/>
      </c>
      <c r="K684" s="10" t="str">
        <f t="shared" si="126"/>
        <v/>
      </c>
      <c r="L684" s="10" t="str">
        <f t="shared" si="127"/>
        <v/>
      </c>
      <c r="Q684" s="10" t="str">
        <f t="shared" si="128"/>
        <v/>
      </c>
      <c r="R684" s="10" t="str">
        <f t="shared" si="129"/>
        <v/>
      </c>
      <c r="V684" s="10" t="str">
        <f t="shared" si="130"/>
        <v/>
      </c>
      <c r="W684" s="10" t="str">
        <f t="shared" si="131"/>
        <v/>
      </c>
      <c r="AB684" s="10" t="str">
        <f t="shared" si="132"/>
        <v/>
      </c>
      <c r="AC684" s="10" t="str">
        <f t="shared" si="133"/>
        <v/>
      </c>
      <c r="AG684" s="10" t="str">
        <f t="shared" si="134"/>
        <v/>
      </c>
      <c r="AH684" s="10" t="str">
        <f t="shared" si="135"/>
        <v/>
      </c>
    </row>
    <row r="685" spans="5:34" ht="21.75" customHeight="1" x14ac:dyDescent="0.2">
      <c r="E685" s="10" t="str">
        <f t="shared" si="124"/>
        <v/>
      </c>
      <c r="F685" s="10" t="str">
        <f t="shared" si="125"/>
        <v/>
      </c>
      <c r="K685" s="10" t="str">
        <f t="shared" si="126"/>
        <v/>
      </c>
      <c r="L685" s="10" t="str">
        <f t="shared" si="127"/>
        <v/>
      </c>
      <c r="Q685" s="10" t="str">
        <f t="shared" si="128"/>
        <v/>
      </c>
      <c r="R685" s="10" t="str">
        <f t="shared" si="129"/>
        <v/>
      </c>
      <c r="V685" s="10" t="str">
        <f t="shared" si="130"/>
        <v/>
      </c>
      <c r="W685" s="10" t="str">
        <f t="shared" si="131"/>
        <v/>
      </c>
      <c r="AB685" s="10" t="str">
        <f t="shared" si="132"/>
        <v/>
      </c>
      <c r="AC685" s="10" t="str">
        <f t="shared" si="133"/>
        <v/>
      </c>
      <c r="AG685" s="10" t="str">
        <f t="shared" si="134"/>
        <v/>
      </c>
      <c r="AH685" s="10" t="str">
        <f t="shared" si="135"/>
        <v/>
      </c>
    </row>
    <row r="686" spans="5:34" ht="21.75" customHeight="1" x14ac:dyDescent="0.2">
      <c r="E686" s="10" t="str">
        <f t="shared" si="124"/>
        <v/>
      </c>
      <c r="F686" s="10" t="str">
        <f t="shared" si="125"/>
        <v/>
      </c>
      <c r="K686" s="10" t="str">
        <f t="shared" si="126"/>
        <v/>
      </c>
      <c r="L686" s="10" t="str">
        <f t="shared" si="127"/>
        <v/>
      </c>
      <c r="Q686" s="10" t="str">
        <f t="shared" si="128"/>
        <v/>
      </c>
      <c r="R686" s="10" t="str">
        <f t="shared" si="129"/>
        <v/>
      </c>
      <c r="V686" s="10" t="str">
        <f t="shared" si="130"/>
        <v/>
      </c>
      <c r="W686" s="10" t="str">
        <f t="shared" si="131"/>
        <v/>
      </c>
      <c r="AB686" s="10" t="str">
        <f t="shared" si="132"/>
        <v/>
      </c>
      <c r="AC686" s="10" t="str">
        <f t="shared" si="133"/>
        <v/>
      </c>
      <c r="AG686" s="10" t="str">
        <f t="shared" si="134"/>
        <v/>
      </c>
      <c r="AH686" s="10" t="str">
        <f t="shared" si="135"/>
        <v/>
      </c>
    </row>
    <row r="687" spans="5:34" ht="21.75" customHeight="1" x14ac:dyDescent="0.2">
      <c r="E687" s="10" t="str">
        <f t="shared" si="124"/>
        <v/>
      </c>
      <c r="F687" s="10" t="str">
        <f t="shared" si="125"/>
        <v/>
      </c>
      <c r="K687" s="10" t="str">
        <f t="shared" si="126"/>
        <v/>
      </c>
      <c r="L687" s="10" t="str">
        <f t="shared" si="127"/>
        <v/>
      </c>
      <c r="Q687" s="10" t="str">
        <f t="shared" si="128"/>
        <v/>
      </c>
      <c r="R687" s="10" t="str">
        <f t="shared" si="129"/>
        <v/>
      </c>
      <c r="V687" s="10" t="str">
        <f t="shared" si="130"/>
        <v/>
      </c>
      <c r="W687" s="10" t="str">
        <f t="shared" si="131"/>
        <v/>
      </c>
      <c r="AB687" s="10" t="str">
        <f t="shared" si="132"/>
        <v/>
      </c>
      <c r="AC687" s="10" t="str">
        <f t="shared" si="133"/>
        <v/>
      </c>
      <c r="AG687" s="10" t="str">
        <f t="shared" si="134"/>
        <v/>
      </c>
      <c r="AH687" s="10" t="str">
        <f t="shared" si="135"/>
        <v/>
      </c>
    </row>
    <row r="688" spans="5:34" ht="21.75" customHeight="1" x14ac:dyDescent="0.2">
      <c r="E688" s="10" t="str">
        <f t="shared" si="124"/>
        <v/>
      </c>
      <c r="F688" s="10" t="str">
        <f t="shared" si="125"/>
        <v/>
      </c>
      <c r="K688" s="10" t="str">
        <f t="shared" si="126"/>
        <v/>
      </c>
      <c r="L688" s="10" t="str">
        <f t="shared" si="127"/>
        <v/>
      </c>
      <c r="Q688" s="10" t="str">
        <f t="shared" si="128"/>
        <v/>
      </c>
      <c r="R688" s="10" t="str">
        <f t="shared" si="129"/>
        <v/>
      </c>
      <c r="V688" s="10" t="str">
        <f t="shared" si="130"/>
        <v/>
      </c>
      <c r="W688" s="10" t="str">
        <f t="shared" si="131"/>
        <v/>
      </c>
      <c r="AB688" s="10" t="str">
        <f t="shared" si="132"/>
        <v/>
      </c>
      <c r="AC688" s="10" t="str">
        <f t="shared" si="133"/>
        <v/>
      </c>
      <c r="AG688" s="10" t="str">
        <f t="shared" si="134"/>
        <v/>
      </c>
      <c r="AH688" s="10" t="str">
        <f t="shared" si="135"/>
        <v/>
      </c>
    </row>
    <row r="689" spans="5:34" ht="21.75" customHeight="1" x14ac:dyDescent="0.2">
      <c r="E689" s="10" t="str">
        <f t="shared" si="124"/>
        <v/>
      </c>
      <c r="F689" s="10" t="str">
        <f t="shared" si="125"/>
        <v/>
      </c>
      <c r="K689" s="10" t="str">
        <f t="shared" si="126"/>
        <v/>
      </c>
      <c r="L689" s="10" t="str">
        <f t="shared" si="127"/>
        <v/>
      </c>
      <c r="Q689" s="10" t="str">
        <f t="shared" si="128"/>
        <v/>
      </c>
      <c r="R689" s="10" t="str">
        <f t="shared" si="129"/>
        <v/>
      </c>
      <c r="V689" s="10" t="str">
        <f t="shared" si="130"/>
        <v/>
      </c>
      <c r="W689" s="10" t="str">
        <f t="shared" si="131"/>
        <v/>
      </c>
      <c r="AB689" s="10" t="str">
        <f t="shared" si="132"/>
        <v/>
      </c>
      <c r="AC689" s="10" t="str">
        <f t="shared" si="133"/>
        <v/>
      </c>
      <c r="AG689" s="10" t="str">
        <f t="shared" si="134"/>
        <v/>
      </c>
      <c r="AH689" s="10" t="str">
        <f t="shared" si="135"/>
        <v/>
      </c>
    </row>
    <row r="690" spans="5:34" ht="21.75" customHeight="1" x14ac:dyDescent="0.2">
      <c r="E690" s="10" t="str">
        <f t="shared" si="124"/>
        <v/>
      </c>
      <c r="F690" s="10" t="str">
        <f t="shared" si="125"/>
        <v/>
      </c>
      <c r="K690" s="10" t="str">
        <f t="shared" si="126"/>
        <v/>
      </c>
      <c r="L690" s="10" t="str">
        <f t="shared" si="127"/>
        <v/>
      </c>
      <c r="Q690" s="10" t="str">
        <f t="shared" si="128"/>
        <v/>
      </c>
      <c r="R690" s="10" t="str">
        <f t="shared" si="129"/>
        <v/>
      </c>
      <c r="V690" s="10" t="str">
        <f t="shared" si="130"/>
        <v/>
      </c>
      <c r="W690" s="10" t="str">
        <f t="shared" si="131"/>
        <v/>
      </c>
      <c r="AB690" s="10" t="str">
        <f t="shared" si="132"/>
        <v/>
      </c>
      <c r="AC690" s="10" t="str">
        <f t="shared" si="133"/>
        <v/>
      </c>
      <c r="AG690" s="10" t="str">
        <f t="shared" si="134"/>
        <v/>
      </c>
      <c r="AH690" s="10" t="str">
        <f t="shared" si="135"/>
        <v/>
      </c>
    </row>
    <row r="691" spans="5:34" ht="21.75" customHeight="1" x14ac:dyDescent="0.2">
      <c r="E691" s="10" t="str">
        <f t="shared" si="124"/>
        <v/>
      </c>
      <c r="F691" s="10" t="str">
        <f t="shared" si="125"/>
        <v/>
      </c>
      <c r="K691" s="10" t="str">
        <f t="shared" si="126"/>
        <v/>
      </c>
      <c r="L691" s="10" t="str">
        <f t="shared" si="127"/>
        <v/>
      </c>
      <c r="Q691" s="10" t="str">
        <f t="shared" si="128"/>
        <v/>
      </c>
      <c r="R691" s="10" t="str">
        <f t="shared" si="129"/>
        <v/>
      </c>
      <c r="V691" s="10" t="str">
        <f t="shared" si="130"/>
        <v/>
      </c>
      <c r="W691" s="10" t="str">
        <f t="shared" si="131"/>
        <v/>
      </c>
      <c r="AB691" s="10" t="str">
        <f t="shared" si="132"/>
        <v/>
      </c>
      <c r="AC691" s="10" t="str">
        <f t="shared" si="133"/>
        <v/>
      </c>
      <c r="AG691" s="10" t="str">
        <f t="shared" si="134"/>
        <v/>
      </c>
      <c r="AH691" s="10" t="str">
        <f t="shared" si="135"/>
        <v/>
      </c>
    </row>
    <row r="692" spans="5:34" ht="21.75" customHeight="1" x14ac:dyDescent="0.2">
      <c r="E692" s="10" t="str">
        <f t="shared" si="124"/>
        <v/>
      </c>
      <c r="F692" s="10" t="str">
        <f t="shared" si="125"/>
        <v/>
      </c>
      <c r="K692" s="10" t="str">
        <f t="shared" si="126"/>
        <v/>
      </c>
      <c r="L692" s="10" t="str">
        <f t="shared" si="127"/>
        <v/>
      </c>
      <c r="Q692" s="10" t="str">
        <f t="shared" si="128"/>
        <v/>
      </c>
      <c r="R692" s="10" t="str">
        <f t="shared" si="129"/>
        <v/>
      </c>
      <c r="V692" s="10" t="str">
        <f t="shared" si="130"/>
        <v/>
      </c>
      <c r="W692" s="10" t="str">
        <f t="shared" si="131"/>
        <v/>
      </c>
      <c r="AB692" s="10" t="str">
        <f t="shared" si="132"/>
        <v/>
      </c>
      <c r="AC692" s="10" t="str">
        <f t="shared" si="133"/>
        <v/>
      </c>
      <c r="AG692" s="10" t="str">
        <f t="shared" si="134"/>
        <v/>
      </c>
      <c r="AH692" s="10" t="str">
        <f t="shared" si="135"/>
        <v/>
      </c>
    </row>
    <row r="693" spans="5:34" ht="21.75" customHeight="1" x14ac:dyDescent="0.2">
      <c r="E693" s="10" t="str">
        <f t="shared" si="124"/>
        <v/>
      </c>
      <c r="F693" s="10" t="str">
        <f t="shared" si="125"/>
        <v/>
      </c>
      <c r="K693" s="10" t="str">
        <f t="shared" si="126"/>
        <v/>
      </c>
      <c r="L693" s="10" t="str">
        <f t="shared" si="127"/>
        <v/>
      </c>
      <c r="Q693" s="10" t="str">
        <f t="shared" si="128"/>
        <v/>
      </c>
      <c r="R693" s="10" t="str">
        <f t="shared" si="129"/>
        <v/>
      </c>
      <c r="V693" s="10" t="str">
        <f t="shared" si="130"/>
        <v/>
      </c>
      <c r="W693" s="10" t="str">
        <f t="shared" si="131"/>
        <v/>
      </c>
      <c r="AB693" s="10" t="str">
        <f t="shared" si="132"/>
        <v/>
      </c>
      <c r="AC693" s="10" t="str">
        <f t="shared" si="133"/>
        <v/>
      </c>
      <c r="AG693" s="10" t="str">
        <f t="shared" si="134"/>
        <v/>
      </c>
      <c r="AH693" s="10" t="str">
        <f t="shared" si="135"/>
        <v/>
      </c>
    </row>
    <row r="694" spans="5:34" ht="21.75" customHeight="1" x14ac:dyDescent="0.2">
      <c r="E694" s="10" t="str">
        <f t="shared" si="124"/>
        <v/>
      </c>
      <c r="F694" s="10" t="str">
        <f t="shared" si="125"/>
        <v/>
      </c>
      <c r="K694" s="10" t="str">
        <f t="shared" si="126"/>
        <v/>
      </c>
      <c r="L694" s="10" t="str">
        <f t="shared" si="127"/>
        <v/>
      </c>
      <c r="Q694" s="10" t="str">
        <f t="shared" si="128"/>
        <v/>
      </c>
      <c r="R694" s="10" t="str">
        <f t="shared" si="129"/>
        <v/>
      </c>
      <c r="V694" s="10" t="str">
        <f t="shared" si="130"/>
        <v/>
      </c>
      <c r="W694" s="10" t="str">
        <f t="shared" si="131"/>
        <v/>
      </c>
      <c r="AB694" s="10" t="str">
        <f t="shared" si="132"/>
        <v/>
      </c>
      <c r="AC694" s="10" t="str">
        <f t="shared" si="133"/>
        <v/>
      </c>
      <c r="AG694" s="10" t="str">
        <f t="shared" si="134"/>
        <v/>
      </c>
      <c r="AH694" s="10" t="str">
        <f t="shared" si="135"/>
        <v/>
      </c>
    </row>
    <row r="695" spans="5:34" ht="21.75" customHeight="1" x14ac:dyDescent="0.2">
      <c r="E695" s="10" t="str">
        <f t="shared" si="124"/>
        <v/>
      </c>
      <c r="F695" s="10" t="str">
        <f t="shared" si="125"/>
        <v/>
      </c>
      <c r="K695" s="10" t="str">
        <f t="shared" si="126"/>
        <v/>
      </c>
      <c r="L695" s="10" t="str">
        <f t="shared" si="127"/>
        <v/>
      </c>
      <c r="Q695" s="10" t="str">
        <f t="shared" si="128"/>
        <v/>
      </c>
      <c r="R695" s="10" t="str">
        <f t="shared" si="129"/>
        <v/>
      </c>
      <c r="V695" s="10" t="str">
        <f t="shared" si="130"/>
        <v/>
      </c>
      <c r="W695" s="10" t="str">
        <f t="shared" si="131"/>
        <v/>
      </c>
      <c r="AB695" s="10" t="str">
        <f t="shared" si="132"/>
        <v/>
      </c>
      <c r="AC695" s="10" t="str">
        <f t="shared" si="133"/>
        <v/>
      </c>
      <c r="AG695" s="10" t="str">
        <f t="shared" si="134"/>
        <v/>
      </c>
      <c r="AH695" s="10" t="str">
        <f t="shared" si="135"/>
        <v/>
      </c>
    </row>
    <row r="696" spans="5:34" ht="21.75" customHeight="1" x14ac:dyDescent="0.2">
      <c r="E696" s="10" t="str">
        <f t="shared" si="124"/>
        <v/>
      </c>
      <c r="F696" s="10" t="str">
        <f t="shared" si="125"/>
        <v/>
      </c>
      <c r="K696" s="10" t="str">
        <f t="shared" si="126"/>
        <v/>
      </c>
      <c r="L696" s="10" t="str">
        <f t="shared" si="127"/>
        <v/>
      </c>
      <c r="Q696" s="10" t="str">
        <f t="shared" si="128"/>
        <v/>
      </c>
      <c r="R696" s="10" t="str">
        <f t="shared" si="129"/>
        <v/>
      </c>
      <c r="V696" s="10" t="str">
        <f t="shared" si="130"/>
        <v/>
      </c>
      <c r="W696" s="10" t="str">
        <f t="shared" si="131"/>
        <v/>
      </c>
      <c r="AB696" s="10" t="str">
        <f t="shared" si="132"/>
        <v/>
      </c>
      <c r="AC696" s="10" t="str">
        <f t="shared" si="133"/>
        <v/>
      </c>
      <c r="AG696" s="10" t="str">
        <f t="shared" si="134"/>
        <v/>
      </c>
      <c r="AH696" s="10" t="str">
        <f t="shared" si="135"/>
        <v/>
      </c>
    </row>
    <row r="697" spans="5:34" ht="21.75" customHeight="1" x14ac:dyDescent="0.2">
      <c r="E697" s="10" t="str">
        <f t="shared" ref="E697:E760" si="136">IF(B697="", "", IF(B697=0, -0.01, C697/B697))</f>
        <v/>
      </c>
      <c r="F697" s="10" t="str">
        <f t="shared" ref="F697:F760" si="137">IF(B697="", "", IF(B697=0, -0.01, D697/B697))</f>
        <v/>
      </c>
      <c r="K697" s="10" t="str">
        <f t="shared" ref="K697:K760" si="138">IF(H697="", "", IF(H697=0, -0.01, I697/H697))</f>
        <v/>
      </c>
      <c r="L697" s="10" t="str">
        <f t="shared" ref="L697:L760" si="139">IF(H697="", "", IF(H697=0, -0.01, J697/H697))</f>
        <v/>
      </c>
      <c r="Q697" s="10" t="str">
        <f t="shared" ref="Q697:Q760" si="140">IF(N697="", "", IF(N697=0, -0.01, O697/N697))</f>
        <v/>
      </c>
      <c r="R697" s="10" t="str">
        <f t="shared" ref="R697:R760" si="141">IF(N697="", "", IF(N697=0, -0.01, P697/N697))</f>
        <v/>
      </c>
      <c r="V697" s="10" t="str">
        <f t="shared" ref="V697:V760" si="142">IF(S697="", "", IF(S697=0, -0.01, T697/S697))</f>
        <v/>
      </c>
      <c r="W697" s="10" t="str">
        <f t="shared" ref="W697:W760" si="143">IF(S697="", "", IF(S697=0, -0.01, U697/S697))</f>
        <v/>
      </c>
      <c r="AB697" s="10" t="str">
        <f t="shared" ref="AB697:AB760" si="144">IF(Y697="", "", IF(Y697=0, -0.01, Z697/Y697))</f>
        <v/>
      </c>
      <c r="AC697" s="10" t="str">
        <f t="shared" ref="AC697:AC760" si="145">IF(Y697="", "", IF(Y697=0, -0.01, AA697/Y697))</f>
        <v/>
      </c>
      <c r="AG697" s="10" t="str">
        <f t="shared" ref="AG697:AG760" si="146">IF(AD697="", "", IF(AD697=0, -0.01, AE697/AD697))</f>
        <v/>
      </c>
      <c r="AH697" s="10" t="str">
        <f t="shared" ref="AH697:AH760" si="147">IF(AD697="", "", IF(AD697=0, -0.01, AF697/AD697))</f>
        <v/>
      </c>
    </row>
    <row r="698" spans="5:34" ht="21.75" customHeight="1" x14ac:dyDescent="0.2">
      <c r="E698" s="10" t="str">
        <f t="shared" si="136"/>
        <v/>
      </c>
      <c r="F698" s="10" t="str">
        <f t="shared" si="137"/>
        <v/>
      </c>
      <c r="K698" s="10" t="str">
        <f t="shared" si="138"/>
        <v/>
      </c>
      <c r="L698" s="10" t="str">
        <f t="shared" si="139"/>
        <v/>
      </c>
      <c r="Q698" s="10" t="str">
        <f t="shared" si="140"/>
        <v/>
      </c>
      <c r="R698" s="10" t="str">
        <f t="shared" si="141"/>
        <v/>
      </c>
      <c r="V698" s="10" t="str">
        <f t="shared" si="142"/>
        <v/>
      </c>
      <c r="W698" s="10" t="str">
        <f t="shared" si="143"/>
        <v/>
      </c>
      <c r="AB698" s="10" t="str">
        <f t="shared" si="144"/>
        <v/>
      </c>
      <c r="AC698" s="10" t="str">
        <f t="shared" si="145"/>
        <v/>
      </c>
      <c r="AG698" s="10" t="str">
        <f t="shared" si="146"/>
        <v/>
      </c>
      <c r="AH698" s="10" t="str">
        <f t="shared" si="147"/>
        <v/>
      </c>
    </row>
    <row r="699" spans="5:34" ht="21.75" customHeight="1" x14ac:dyDescent="0.2">
      <c r="E699" s="10" t="str">
        <f t="shared" si="136"/>
        <v/>
      </c>
      <c r="F699" s="10" t="str">
        <f t="shared" si="137"/>
        <v/>
      </c>
      <c r="K699" s="10" t="str">
        <f t="shared" si="138"/>
        <v/>
      </c>
      <c r="L699" s="10" t="str">
        <f t="shared" si="139"/>
        <v/>
      </c>
      <c r="Q699" s="10" t="str">
        <f t="shared" si="140"/>
        <v/>
      </c>
      <c r="R699" s="10" t="str">
        <f t="shared" si="141"/>
        <v/>
      </c>
      <c r="V699" s="10" t="str">
        <f t="shared" si="142"/>
        <v/>
      </c>
      <c r="W699" s="10" t="str">
        <f t="shared" si="143"/>
        <v/>
      </c>
      <c r="AB699" s="10" t="str">
        <f t="shared" si="144"/>
        <v/>
      </c>
      <c r="AC699" s="10" t="str">
        <f t="shared" si="145"/>
        <v/>
      </c>
      <c r="AG699" s="10" t="str">
        <f t="shared" si="146"/>
        <v/>
      </c>
      <c r="AH699" s="10" t="str">
        <f t="shared" si="147"/>
        <v/>
      </c>
    </row>
    <row r="700" spans="5:34" ht="21.75" customHeight="1" x14ac:dyDescent="0.2">
      <c r="E700" s="10" t="str">
        <f t="shared" si="136"/>
        <v/>
      </c>
      <c r="F700" s="10" t="str">
        <f t="shared" si="137"/>
        <v/>
      </c>
      <c r="K700" s="10" t="str">
        <f t="shared" si="138"/>
        <v/>
      </c>
      <c r="L700" s="10" t="str">
        <f t="shared" si="139"/>
        <v/>
      </c>
      <c r="Q700" s="10" t="str">
        <f t="shared" si="140"/>
        <v/>
      </c>
      <c r="R700" s="10" t="str">
        <f t="shared" si="141"/>
        <v/>
      </c>
      <c r="V700" s="10" t="str">
        <f t="shared" si="142"/>
        <v/>
      </c>
      <c r="W700" s="10" t="str">
        <f t="shared" si="143"/>
        <v/>
      </c>
      <c r="AB700" s="10" t="str">
        <f t="shared" si="144"/>
        <v/>
      </c>
      <c r="AC700" s="10" t="str">
        <f t="shared" si="145"/>
        <v/>
      </c>
      <c r="AG700" s="10" t="str">
        <f t="shared" si="146"/>
        <v/>
      </c>
      <c r="AH700" s="10" t="str">
        <f t="shared" si="147"/>
        <v/>
      </c>
    </row>
    <row r="701" spans="5:34" ht="21.75" customHeight="1" x14ac:dyDescent="0.2">
      <c r="E701" s="10" t="str">
        <f t="shared" si="136"/>
        <v/>
      </c>
      <c r="F701" s="10" t="str">
        <f t="shared" si="137"/>
        <v/>
      </c>
      <c r="K701" s="10" t="str">
        <f t="shared" si="138"/>
        <v/>
      </c>
      <c r="L701" s="10" t="str">
        <f t="shared" si="139"/>
        <v/>
      </c>
      <c r="Q701" s="10" t="str">
        <f t="shared" si="140"/>
        <v/>
      </c>
      <c r="R701" s="10" t="str">
        <f t="shared" si="141"/>
        <v/>
      </c>
      <c r="V701" s="10" t="str">
        <f t="shared" si="142"/>
        <v/>
      </c>
      <c r="W701" s="10" t="str">
        <f t="shared" si="143"/>
        <v/>
      </c>
      <c r="AB701" s="10" t="str">
        <f t="shared" si="144"/>
        <v/>
      </c>
      <c r="AC701" s="10" t="str">
        <f t="shared" si="145"/>
        <v/>
      </c>
      <c r="AG701" s="10" t="str">
        <f t="shared" si="146"/>
        <v/>
      </c>
      <c r="AH701" s="10" t="str">
        <f t="shared" si="147"/>
        <v/>
      </c>
    </row>
    <row r="702" spans="5:34" ht="21.75" customHeight="1" x14ac:dyDescent="0.2">
      <c r="E702" s="10" t="str">
        <f t="shared" si="136"/>
        <v/>
      </c>
      <c r="F702" s="10" t="str">
        <f t="shared" si="137"/>
        <v/>
      </c>
      <c r="K702" s="10" t="str">
        <f t="shared" si="138"/>
        <v/>
      </c>
      <c r="L702" s="10" t="str">
        <f t="shared" si="139"/>
        <v/>
      </c>
      <c r="Q702" s="10" t="str">
        <f t="shared" si="140"/>
        <v/>
      </c>
      <c r="R702" s="10" t="str">
        <f t="shared" si="141"/>
        <v/>
      </c>
      <c r="V702" s="10" t="str">
        <f t="shared" si="142"/>
        <v/>
      </c>
      <c r="W702" s="10" t="str">
        <f t="shared" si="143"/>
        <v/>
      </c>
      <c r="AB702" s="10" t="str">
        <f t="shared" si="144"/>
        <v/>
      </c>
      <c r="AC702" s="10" t="str">
        <f t="shared" si="145"/>
        <v/>
      </c>
      <c r="AG702" s="10" t="str">
        <f t="shared" si="146"/>
        <v/>
      </c>
      <c r="AH702" s="10" t="str">
        <f t="shared" si="147"/>
        <v/>
      </c>
    </row>
    <row r="703" spans="5:34" ht="21.75" customHeight="1" x14ac:dyDescent="0.2">
      <c r="E703" s="10" t="str">
        <f t="shared" si="136"/>
        <v/>
      </c>
      <c r="F703" s="10" t="str">
        <f t="shared" si="137"/>
        <v/>
      </c>
      <c r="K703" s="10" t="str">
        <f t="shared" si="138"/>
        <v/>
      </c>
      <c r="L703" s="10" t="str">
        <f t="shared" si="139"/>
        <v/>
      </c>
      <c r="Q703" s="10" t="str">
        <f t="shared" si="140"/>
        <v/>
      </c>
      <c r="R703" s="10" t="str">
        <f t="shared" si="141"/>
        <v/>
      </c>
      <c r="V703" s="10" t="str">
        <f t="shared" si="142"/>
        <v/>
      </c>
      <c r="W703" s="10" t="str">
        <f t="shared" si="143"/>
        <v/>
      </c>
      <c r="AB703" s="10" t="str">
        <f t="shared" si="144"/>
        <v/>
      </c>
      <c r="AC703" s="10" t="str">
        <f t="shared" si="145"/>
        <v/>
      </c>
      <c r="AG703" s="10" t="str">
        <f t="shared" si="146"/>
        <v/>
      </c>
      <c r="AH703" s="10" t="str">
        <f t="shared" si="147"/>
        <v/>
      </c>
    </row>
    <row r="704" spans="5:34" ht="21.75" customHeight="1" x14ac:dyDescent="0.2">
      <c r="E704" s="10" t="str">
        <f t="shared" si="136"/>
        <v/>
      </c>
      <c r="F704" s="10" t="str">
        <f t="shared" si="137"/>
        <v/>
      </c>
      <c r="K704" s="10" t="str">
        <f t="shared" si="138"/>
        <v/>
      </c>
      <c r="L704" s="10" t="str">
        <f t="shared" si="139"/>
        <v/>
      </c>
      <c r="Q704" s="10" t="str">
        <f t="shared" si="140"/>
        <v/>
      </c>
      <c r="R704" s="10" t="str">
        <f t="shared" si="141"/>
        <v/>
      </c>
      <c r="V704" s="10" t="str">
        <f t="shared" si="142"/>
        <v/>
      </c>
      <c r="W704" s="10" t="str">
        <f t="shared" si="143"/>
        <v/>
      </c>
      <c r="AB704" s="10" t="str">
        <f t="shared" si="144"/>
        <v/>
      </c>
      <c r="AC704" s="10" t="str">
        <f t="shared" si="145"/>
        <v/>
      </c>
      <c r="AG704" s="10" t="str">
        <f t="shared" si="146"/>
        <v/>
      </c>
      <c r="AH704" s="10" t="str">
        <f t="shared" si="147"/>
        <v/>
      </c>
    </row>
    <row r="705" spans="5:34" ht="21.75" customHeight="1" x14ac:dyDescent="0.2">
      <c r="E705" s="10" t="str">
        <f t="shared" si="136"/>
        <v/>
      </c>
      <c r="F705" s="10" t="str">
        <f t="shared" si="137"/>
        <v/>
      </c>
      <c r="K705" s="10" t="str">
        <f t="shared" si="138"/>
        <v/>
      </c>
      <c r="L705" s="10" t="str">
        <f t="shared" si="139"/>
        <v/>
      </c>
      <c r="Q705" s="10" t="str">
        <f t="shared" si="140"/>
        <v/>
      </c>
      <c r="R705" s="10" t="str">
        <f t="shared" si="141"/>
        <v/>
      </c>
      <c r="V705" s="10" t="str">
        <f t="shared" si="142"/>
        <v/>
      </c>
      <c r="W705" s="10" t="str">
        <f t="shared" si="143"/>
        <v/>
      </c>
      <c r="AB705" s="10" t="str">
        <f t="shared" si="144"/>
        <v/>
      </c>
      <c r="AC705" s="10" t="str">
        <f t="shared" si="145"/>
        <v/>
      </c>
      <c r="AG705" s="10" t="str">
        <f t="shared" si="146"/>
        <v/>
      </c>
      <c r="AH705" s="10" t="str">
        <f t="shared" si="147"/>
        <v/>
      </c>
    </row>
    <row r="706" spans="5:34" ht="21.75" customHeight="1" x14ac:dyDescent="0.2">
      <c r="E706" s="10" t="str">
        <f t="shared" si="136"/>
        <v/>
      </c>
      <c r="F706" s="10" t="str">
        <f t="shared" si="137"/>
        <v/>
      </c>
      <c r="K706" s="10" t="str">
        <f t="shared" si="138"/>
        <v/>
      </c>
      <c r="L706" s="10" t="str">
        <f t="shared" si="139"/>
        <v/>
      </c>
      <c r="Q706" s="10" t="str">
        <f t="shared" si="140"/>
        <v/>
      </c>
      <c r="R706" s="10" t="str">
        <f t="shared" si="141"/>
        <v/>
      </c>
      <c r="V706" s="10" t="str">
        <f t="shared" si="142"/>
        <v/>
      </c>
      <c r="W706" s="10" t="str">
        <f t="shared" si="143"/>
        <v/>
      </c>
      <c r="AB706" s="10" t="str">
        <f t="shared" si="144"/>
        <v/>
      </c>
      <c r="AC706" s="10" t="str">
        <f t="shared" si="145"/>
        <v/>
      </c>
      <c r="AG706" s="10" t="str">
        <f t="shared" si="146"/>
        <v/>
      </c>
      <c r="AH706" s="10" t="str">
        <f t="shared" si="147"/>
        <v/>
      </c>
    </row>
    <row r="707" spans="5:34" ht="21.75" customHeight="1" x14ac:dyDescent="0.2">
      <c r="E707" s="10" t="str">
        <f t="shared" si="136"/>
        <v/>
      </c>
      <c r="F707" s="10" t="str">
        <f t="shared" si="137"/>
        <v/>
      </c>
      <c r="K707" s="10" t="str">
        <f t="shared" si="138"/>
        <v/>
      </c>
      <c r="L707" s="10" t="str">
        <f t="shared" si="139"/>
        <v/>
      </c>
      <c r="Q707" s="10" t="str">
        <f t="shared" si="140"/>
        <v/>
      </c>
      <c r="R707" s="10" t="str">
        <f t="shared" si="141"/>
        <v/>
      </c>
      <c r="V707" s="10" t="str">
        <f t="shared" si="142"/>
        <v/>
      </c>
      <c r="W707" s="10" t="str">
        <f t="shared" si="143"/>
        <v/>
      </c>
      <c r="AB707" s="10" t="str">
        <f t="shared" si="144"/>
        <v/>
      </c>
      <c r="AC707" s="10" t="str">
        <f t="shared" si="145"/>
        <v/>
      </c>
      <c r="AG707" s="10" t="str">
        <f t="shared" si="146"/>
        <v/>
      </c>
      <c r="AH707" s="10" t="str">
        <f t="shared" si="147"/>
        <v/>
      </c>
    </row>
    <row r="708" spans="5:34" ht="21.75" customHeight="1" x14ac:dyDescent="0.2">
      <c r="E708" s="10" t="str">
        <f t="shared" si="136"/>
        <v/>
      </c>
      <c r="F708" s="10" t="str">
        <f t="shared" si="137"/>
        <v/>
      </c>
      <c r="K708" s="10" t="str">
        <f t="shared" si="138"/>
        <v/>
      </c>
      <c r="L708" s="10" t="str">
        <f t="shared" si="139"/>
        <v/>
      </c>
      <c r="Q708" s="10" t="str">
        <f t="shared" si="140"/>
        <v/>
      </c>
      <c r="R708" s="10" t="str">
        <f t="shared" si="141"/>
        <v/>
      </c>
      <c r="V708" s="10" t="str">
        <f t="shared" si="142"/>
        <v/>
      </c>
      <c r="W708" s="10" t="str">
        <f t="shared" si="143"/>
        <v/>
      </c>
      <c r="AB708" s="10" t="str">
        <f t="shared" si="144"/>
        <v/>
      </c>
      <c r="AC708" s="10" t="str">
        <f t="shared" si="145"/>
        <v/>
      </c>
      <c r="AG708" s="10" t="str">
        <f t="shared" si="146"/>
        <v/>
      </c>
      <c r="AH708" s="10" t="str">
        <f t="shared" si="147"/>
        <v/>
      </c>
    </row>
    <row r="709" spans="5:34" ht="21.75" customHeight="1" x14ac:dyDescent="0.2">
      <c r="E709" s="10" t="str">
        <f t="shared" si="136"/>
        <v/>
      </c>
      <c r="F709" s="10" t="str">
        <f t="shared" si="137"/>
        <v/>
      </c>
      <c r="K709" s="10" t="str">
        <f t="shared" si="138"/>
        <v/>
      </c>
      <c r="L709" s="10" t="str">
        <f t="shared" si="139"/>
        <v/>
      </c>
      <c r="Q709" s="10" t="str">
        <f t="shared" si="140"/>
        <v/>
      </c>
      <c r="R709" s="10" t="str">
        <f t="shared" si="141"/>
        <v/>
      </c>
      <c r="V709" s="10" t="str">
        <f t="shared" si="142"/>
        <v/>
      </c>
      <c r="W709" s="10" t="str">
        <f t="shared" si="143"/>
        <v/>
      </c>
      <c r="AB709" s="10" t="str">
        <f t="shared" si="144"/>
        <v/>
      </c>
      <c r="AC709" s="10" t="str">
        <f t="shared" si="145"/>
        <v/>
      </c>
      <c r="AG709" s="10" t="str">
        <f t="shared" si="146"/>
        <v/>
      </c>
      <c r="AH709" s="10" t="str">
        <f t="shared" si="147"/>
        <v/>
      </c>
    </row>
    <row r="710" spans="5:34" ht="21.75" customHeight="1" x14ac:dyDescent="0.2">
      <c r="E710" s="10" t="str">
        <f t="shared" si="136"/>
        <v/>
      </c>
      <c r="F710" s="10" t="str">
        <f t="shared" si="137"/>
        <v/>
      </c>
      <c r="K710" s="10" t="str">
        <f t="shared" si="138"/>
        <v/>
      </c>
      <c r="L710" s="10" t="str">
        <f t="shared" si="139"/>
        <v/>
      </c>
      <c r="Q710" s="10" t="str">
        <f t="shared" si="140"/>
        <v/>
      </c>
      <c r="R710" s="10" t="str">
        <f t="shared" si="141"/>
        <v/>
      </c>
      <c r="V710" s="10" t="str">
        <f t="shared" si="142"/>
        <v/>
      </c>
      <c r="W710" s="10" t="str">
        <f t="shared" si="143"/>
        <v/>
      </c>
      <c r="AB710" s="10" t="str">
        <f t="shared" si="144"/>
        <v/>
      </c>
      <c r="AC710" s="10" t="str">
        <f t="shared" si="145"/>
        <v/>
      </c>
      <c r="AG710" s="10" t="str">
        <f t="shared" si="146"/>
        <v/>
      </c>
      <c r="AH710" s="10" t="str">
        <f t="shared" si="147"/>
        <v/>
      </c>
    </row>
    <row r="711" spans="5:34" ht="21.75" customHeight="1" x14ac:dyDescent="0.2">
      <c r="E711" s="10" t="str">
        <f t="shared" si="136"/>
        <v/>
      </c>
      <c r="F711" s="10" t="str">
        <f t="shared" si="137"/>
        <v/>
      </c>
      <c r="K711" s="10" t="str">
        <f t="shared" si="138"/>
        <v/>
      </c>
      <c r="L711" s="10" t="str">
        <f t="shared" si="139"/>
        <v/>
      </c>
      <c r="Q711" s="10" t="str">
        <f t="shared" si="140"/>
        <v/>
      </c>
      <c r="R711" s="10" t="str">
        <f t="shared" si="141"/>
        <v/>
      </c>
      <c r="V711" s="10" t="str">
        <f t="shared" si="142"/>
        <v/>
      </c>
      <c r="W711" s="10" t="str">
        <f t="shared" si="143"/>
        <v/>
      </c>
      <c r="AB711" s="10" t="str">
        <f t="shared" si="144"/>
        <v/>
      </c>
      <c r="AC711" s="10" t="str">
        <f t="shared" si="145"/>
        <v/>
      </c>
      <c r="AG711" s="10" t="str">
        <f t="shared" si="146"/>
        <v/>
      </c>
      <c r="AH711" s="10" t="str">
        <f t="shared" si="147"/>
        <v/>
      </c>
    </row>
    <row r="712" spans="5:34" ht="21.75" customHeight="1" x14ac:dyDescent="0.2">
      <c r="E712" s="10" t="str">
        <f t="shared" si="136"/>
        <v/>
      </c>
      <c r="F712" s="10" t="str">
        <f t="shared" si="137"/>
        <v/>
      </c>
      <c r="K712" s="10" t="str">
        <f t="shared" si="138"/>
        <v/>
      </c>
      <c r="L712" s="10" t="str">
        <f t="shared" si="139"/>
        <v/>
      </c>
      <c r="Q712" s="10" t="str">
        <f t="shared" si="140"/>
        <v/>
      </c>
      <c r="R712" s="10" t="str">
        <f t="shared" si="141"/>
        <v/>
      </c>
      <c r="V712" s="10" t="str">
        <f t="shared" si="142"/>
        <v/>
      </c>
      <c r="W712" s="10" t="str">
        <f t="shared" si="143"/>
        <v/>
      </c>
      <c r="AB712" s="10" t="str">
        <f t="shared" si="144"/>
        <v/>
      </c>
      <c r="AC712" s="10" t="str">
        <f t="shared" si="145"/>
        <v/>
      </c>
      <c r="AG712" s="10" t="str">
        <f t="shared" si="146"/>
        <v/>
      </c>
      <c r="AH712" s="10" t="str">
        <f t="shared" si="147"/>
        <v/>
      </c>
    </row>
    <row r="713" spans="5:34" ht="21.75" customHeight="1" x14ac:dyDescent="0.2">
      <c r="E713" s="10" t="str">
        <f t="shared" si="136"/>
        <v/>
      </c>
      <c r="F713" s="10" t="str">
        <f t="shared" si="137"/>
        <v/>
      </c>
      <c r="K713" s="10" t="str">
        <f t="shared" si="138"/>
        <v/>
      </c>
      <c r="L713" s="10" t="str">
        <f t="shared" si="139"/>
        <v/>
      </c>
      <c r="Q713" s="10" t="str">
        <f t="shared" si="140"/>
        <v/>
      </c>
      <c r="R713" s="10" t="str">
        <f t="shared" si="141"/>
        <v/>
      </c>
      <c r="V713" s="10" t="str">
        <f t="shared" si="142"/>
        <v/>
      </c>
      <c r="W713" s="10" t="str">
        <f t="shared" si="143"/>
        <v/>
      </c>
      <c r="AB713" s="10" t="str">
        <f t="shared" si="144"/>
        <v/>
      </c>
      <c r="AC713" s="10" t="str">
        <f t="shared" si="145"/>
        <v/>
      </c>
      <c r="AG713" s="10" t="str">
        <f t="shared" si="146"/>
        <v/>
      </c>
      <c r="AH713" s="10" t="str">
        <f t="shared" si="147"/>
        <v/>
      </c>
    </row>
    <row r="714" spans="5:34" ht="21.75" customHeight="1" x14ac:dyDescent="0.2">
      <c r="E714" s="10" t="str">
        <f t="shared" si="136"/>
        <v/>
      </c>
      <c r="F714" s="10" t="str">
        <f t="shared" si="137"/>
        <v/>
      </c>
      <c r="K714" s="10" t="str">
        <f t="shared" si="138"/>
        <v/>
      </c>
      <c r="L714" s="10" t="str">
        <f t="shared" si="139"/>
        <v/>
      </c>
      <c r="Q714" s="10" t="str">
        <f t="shared" si="140"/>
        <v/>
      </c>
      <c r="R714" s="10" t="str">
        <f t="shared" si="141"/>
        <v/>
      </c>
      <c r="V714" s="10" t="str">
        <f t="shared" si="142"/>
        <v/>
      </c>
      <c r="W714" s="10" t="str">
        <f t="shared" si="143"/>
        <v/>
      </c>
      <c r="AB714" s="10" t="str">
        <f t="shared" si="144"/>
        <v/>
      </c>
      <c r="AC714" s="10" t="str">
        <f t="shared" si="145"/>
        <v/>
      </c>
      <c r="AG714" s="10" t="str">
        <f t="shared" si="146"/>
        <v/>
      </c>
      <c r="AH714" s="10" t="str">
        <f t="shared" si="147"/>
        <v/>
      </c>
    </row>
    <row r="715" spans="5:34" ht="21.75" customHeight="1" x14ac:dyDescent="0.2">
      <c r="E715" s="10" t="str">
        <f t="shared" si="136"/>
        <v/>
      </c>
      <c r="F715" s="10" t="str">
        <f t="shared" si="137"/>
        <v/>
      </c>
      <c r="K715" s="10" t="str">
        <f t="shared" si="138"/>
        <v/>
      </c>
      <c r="L715" s="10" t="str">
        <f t="shared" si="139"/>
        <v/>
      </c>
      <c r="Q715" s="10" t="str">
        <f t="shared" si="140"/>
        <v/>
      </c>
      <c r="R715" s="10" t="str">
        <f t="shared" si="141"/>
        <v/>
      </c>
      <c r="V715" s="10" t="str">
        <f t="shared" si="142"/>
        <v/>
      </c>
      <c r="W715" s="10" t="str">
        <f t="shared" si="143"/>
        <v/>
      </c>
      <c r="AB715" s="10" t="str">
        <f t="shared" si="144"/>
        <v/>
      </c>
      <c r="AC715" s="10" t="str">
        <f t="shared" si="145"/>
        <v/>
      </c>
      <c r="AG715" s="10" t="str">
        <f t="shared" si="146"/>
        <v/>
      </c>
      <c r="AH715" s="10" t="str">
        <f t="shared" si="147"/>
        <v/>
      </c>
    </row>
    <row r="716" spans="5:34" ht="21.75" customHeight="1" x14ac:dyDescent="0.2">
      <c r="E716" s="10" t="str">
        <f t="shared" si="136"/>
        <v/>
      </c>
      <c r="F716" s="10" t="str">
        <f t="shared" si="137"/>
        <v/>
      </c>
      <c r="K716" s="10" t="str">
        <f t="shared" si="138"/>
        <v/>
      </c>
      <c r="L716" s="10" t="str">
        <f t="shared" si="139"/>
        <v/>
      </c>
      <c r="Q716" s="10" t="str">
        <f t="shared" si="140"/>
        <v/>
      </c>
      <c r="R716" s="10" t="str">
        <f t="shared" si="141"/>
        <v/>
      </c>
      <c r="V716" s="10" t="str">
        <f t="shared" si="142"/>
        <v/>
      </c>
      <c r="W716" s="10" t="str">
        <f t="shared" si="143"/>
        <v/>
      </c>
      <c r="AB716" s="10" t="str">
        <f t="shared" si="144"/>
        <v/>
      </c>
      <c r="AC716" s="10" t="str">
        <f t="shared" si="145"/>
        <v/>
      </c>
      <c r="AG716" s="10" t="str">
        <f t="shared" si="146"/>
        <v/>
      </c>
      <c r="AH716" s="10" t="str">
        <f t="shared" si="147"/>
        <v/>
      </c>
    </row>
    <row r="717" spans="5:34" ht="21.75" customHeight="1" x14ac:dyDescent="0.2">
      <c r="E717" s="10" t="str">
        <f t="shared" si="136"/>
        <v/>
      </c>
      <c r="F717" s="10" t="str">
        <f t="shared" si="137"/>
        <v/>
      </c>
      <c r="K717" s="10" t="str">
        <f t="shared" si="138"/>
        <v/>
      </c>
      <c r="L717" s="10" t="str">
        <f t="shared" si="139"/>
        <v/>
      </c>
      <c r="Q717" s="10" t="str">
        <f t="shared" si="140"/>
        <v/>
      </c>
      <c r="R717" s="10" t="str">
        <f t="shared" si="141"/>
        <v/>
      </c>
      <c r="V717" s="10" t="str">
        <f t="shared" si="142"/>
        <v/>
      </c>
      <c r="W717" s="10" t="str">
        <f t="shared" si="143"/>
        <v/>
      </c>
      <c r="AB717" s="10" t="str">
        <f t="shared" si="144"/>
        <v/>
      </c>
      <c r="AC717" s="10" t="str">
        <f t="shared" si="145"/>
        <v/>
      </c>
      <c r="AG717" s="10" t="str">
        <f t="shared" si="146"/>
        <v/>
      </c>
      <c r="AH717" s="10" t="str">
        <f t="shared" si="147"/>
        <v/>
      </c>
    </row>
    <row r="718" spans="5:34" ht="21.75" customHeight="1" x14ac:dyDescent="0.2">
      <c r="E718" s="10" t="str">
        <f t="shared" si="136"/>
        <v/>
      </c>
      <c r="F718" s="10" t="str">
        <f t="shared" si="137"/>
        <v/>
      </c>
      <c r="K718" s="10" t="str">
        <f t="shared" si="138"/>
        <v/>
      </c>
      <c r="L718" s="10" t="str">
        <f t="shared" si="139"/>
        <v/>
      </c>
      <c r="Q718" s="10" t="str">
        <f t="shared" si="140"/>
        <v/>
      </c>
      <c r="R718" s="10" t="str">
        <f t="shared" si="141"/>
        <v/>
      </c>
      <c r="V718" s="10" t="str">
        <f t="shared" si="142"/>
        <v/>
      </c>
      <c r="W718" s="10" t="str">
        <f t="shared" si="143"/>
        <v/>
      </c>
      <c r="AB718" s="10" t="str">
        <f t="shared" si="144"/>
        <v/>
      </c>
      <c r="AC718" s="10" t="str">
        <f t="shared" si="145"/>
        <v/>
      </c>
      <c r="AG718" s="10" t="str">
        <f t="shared" si="146"/>
        <v/>
      </c>
      <c r="AH718" s="10" t="str">
        <f t="shared" si="147"/>
        <v/>
      </c>
    </row>
    <row r="719" spans="5:34" ht="21.75" customHeight="1" x14ac:dyDescent="0.2">
      <c r="E719" s="10" t="str">
        <f t="shared" si="136"/>
        <v/>
      </c>
      <c r="F719" s="10" t="str">
        <f t="shared" si="137"/>
        <v/>
      </c>
      <c r="K719" s="10" t="str">
        <f t="shared" si="138"/>
        <v/>
      </c>
      <c r="L719" s="10" t="str">
        <f t="shared" si="139"/>
        <v/>
      </c>
      <c r="Q719" s="10" t="str">
        <f t="shared" si="140"/>
        <v/>
      </c>
      <c r="R719" s="10" t="str">
        <f t="shared" si="141"/>
        <v/>
      </c>
      <c r="V719" s="10" t="str">
        <f t="shared" si="142"/>
        <v/>
      </c>
      <c r="W719" s="10" t="str">
        <f t="shared" si="143"/>
        <v/>
      </c>
      <c r="AB719" s="10" t="str">
        <f t="shared" si="144"/>
        <v/>
      </c>
      <c r="AC719" s="10" t="str">
        <f t="shared" si="145"/>
        <v/>
      </c>
      <c r="AG719" s="10" t="str">
        <f t="shared" si="146"/>
        <v/>
      </c>
      <c r="AH719" s="10" t="str">
        <f t="shared" si="147"/>
        <v/>
      </c>
    </row>
    <row r="720" spans="5:34" ht="21.75" customHeight="1" x14ac:dyDescent="0.2">
      <c r="E720" s="10" t="str">
        <f t="shared" si="136"/>
        <v/>
      </c>
      <c r="F720" s="10" t="str">
        <f t="shared" si="137"/>
        <v/>
      </c>
      <c r="K720" s="10" t="str">
        <f t="shared" si="138"/>
        <v/>
      </c>
      <c r="L720" s="10" t="str">
        <f t="shared" si="139"/>
        <v/>
      </c>
      <c r="Q720" s="10" t="str">
        <f t="shared" si="140"/>
        <v/>
      </c>
      <c r="R720" s="10" t="str">
        <f t="shared" si="141"/>
        <v/>
      </c>
      <c r="V720" s="10" t="str">
        <f t="shared" si="142"/>
        <v/>
      </c>
      <c r="W720" s="10" t="str">
        <f t="shared" si="143"/>
        <v/>
      </c>
      <c r="AB720" s="10" t="str">
        <f t="shared" si="144"/>
        <v/>
      </c>
      <c r="AC720" s="10" t="str">
        <f t="shared" si="145"/>
        <v/>
      </c>
      <c r="AG720" s="10" t="str">
        <f t="shared" si="146"/>
        <v/>
      </c>
      <c r="AH720" s="10" t="str">
        <f t="shared" si="147"/>
        <v/>
      </c>
    </row>
    <row r="721" spans="5:34" ht="21.75" customHeight="1" x14ac:dyDescent="0.2">
      <c r="E721" s="10" t="str">
        <f t="shared" si="136"/>
        <v/>
      </c>
      <c r="F721" s="10" t="str">
        <f t="shared" si="137"/>
        <v/>
      </c>
      <c r="K721" s="10" t="str">
        <f t="shared" si="138"/>
        <v/>
      </c>
      <c r="L721" s="10" t="str">
        <f t="shared" si="139"/>
        <v/>
      </c>
      <c r="Q721" s="10" t="str">
        <f t="shared" si="140"/>
        <v/>
      </c>
      <c r="R721" s="10" t="str">
        <f t="shared" si="141"/>
        <v/>
      </c>
      <c r="V721" s="10" t="str">
        <f t="shared" si="142"/>
        <v/>
      </c>
      <c r="W721" s="10" t="str">
        <f t="shared" si="143"/>
        <v/>
      </c>
      <c r="AB721" s="10" t="str">
        <f t="shared" si="144"/>
        <v/>
      </c>
      <c r="AC721" s="10" t="str">
        <f t="shared" si="145"/>
        <v/>
      </c>
      <c r="AG721" s="10" t="str">
        <f t="shared" si="146"/>
        <v/>
      </c>
      <c r="AH721" s="10" t="str">
        <f t="shared" si="147"/>
        <v/>
      </c>
    </row>
    <row r="722" spans="5:34" ht="21.75" customHeight="1" x14ac:dyDescent="0.2">
      <c r="E722" s="10" t="str">
        <f t="shared" si="136"/>
        <v/>
      </c>
      <c r="F722" s="10" t="str">
        <f t="shared" si="137"/>
        <v/>
      </c>
      <c r="K722" s="10" t="str">
        <f t="shared" si="138"/>
        <v/>
      </c>
      <c r="L722" s="10" t="str">
        <f t="shared" si="139"/>
        <v/>
      </c>
      <c r="Q722" s="10" t="str">
        <f t="shared" si="140"/>
        <v/>
      </c>
      <c r="R722" s="10" t="str">
        <f t="shared" si="141"/>
        <v/>
      </c>
      <c r="V722" s="10" t="str">
        <f t="shared" si="142"/>
        <v/>
      </c>
      <c r="W722" s="10" t="str">
        <f t="shared" si="143"/>
        <v/>
      </c>
      <c r="AB722" s="10" t="str">
        <f t="shared" si="144"/>
        <v/>
      </c>
      <c r="AC722" s="10" t="str">
        <f t="shared" si="145"/>
        <v/>
      </c>
      <c r="AG722" s="10" t="str">
        <f t="shared" si="146"/>
        <v/>
      </c>
      <c r="AH722" s="10" t="str">
        <f t="shared" si="147"/>
        <v/>
      </c>
    </row>
    <row r="723" spans="5:34" ht="21.75" customHeight="1" x14ac:dyDescent="0.2">
      <c r="E723" s="10" t="str">
        <f t="shared" si="136"/>
        <v/>
      </c>
      <c r="F723" s="10" t="str">
        <f t="shared" si="137"/>
        <v/>
      </c>
      <c r="K723" s="10" t="str">
        <f t="shared" si="138"/>
        <v/>
      </c>
      <c r="L723" s="10" t="str">
        <f t="shared" si="139"/>
        <v/>
      </c>
      <c r="Q723" s="10" t="str">
        <f t="shared" si="140"/>
        <v/>
      </c>
      <c r="R723" s="10" t="str">
        <f t="shared" si="141"/>
        <v/>
      </c>
      <c r="V723" s="10" t="str">
        <f t="shared" si="142"/>
        <v/>
      </c>
      <c r="W723" s="10" t="str">
        <f t="shared" si="143"/>
        <v/>
      </c>
      <c r="AB723" s="10" t="str">
        <f t="shared" si="144"/>
        <v/>
      </c>
      <c r="AC723" s="10" t="str">
        <f t="shared" si="145"/>
        <v/>
      </c>
      <c r="AG723" s="10" t="str">
        <f t="shared" si="146"/>
        <v/>
      </c>
      <c r="AH723" s="10" t="str">
        <f t="shared" si="147"/>
        <v/>
      </c>
    </row>
    <row r="724" spans="5:34" ht="21.75" customHeight="1" x14ac:dyDescent="0.2">
      <c r="E724" s="10" t="str">
        <f t="shared" si="136"/>
        <v/>
      </c>
      <c r="F724" s="10" t="str">
        <f t="shared" si="137"/>
        <v/>
      </c>
      <c r="K724" s="10" t="str">
        <f t="shared" si="138"/>
        <v/>
      </c>
      <c r="L724" s="10" t="str">
        <f t="shared" si="139"/>
        <v/>
      </c>
      <c r="Q724" s="10" t="str">
        <f t="shared" si="140"/>
        <v/>
      </c>
      <c r="R724" s="10" t="str">
        <f t="shared" si="141"/>
        <v/>
      </c>
      <c r="V724" s="10" t="str">
        <f t="shared" si="142"/>
        <v/>
      </c>
      <c r="W724" s="10" t="str">
        <f t="shared" si="143"/>
        <v/>
      </c>
      <c r="AB724" s="10" t="str">
        <f t="shared" si="144"/>
        <v/>
      </c>
      <c r="AC724" s="10" t="str">
        <f t="shared" si="145"/>
        <v/>
      </c>
      <c r="AG724" s="10" t="str">
        <f t="shared" si="146"/>
        <v/>
      </c>
      <c r="AH724" s="10" t="str">
        <f t="shared" si="147"/>
        <v/>
      </c>
    </row>
    <row r="725" spans="5:34" ht="21.75" customHeight="1" x14ac:dyDescent="0.2">
      <c r="E725" s="10" t="str">
        <f t="shared" si="136"/>
        <v/>
      </c>
      <c r="F725" s="10" t="str">
        <f t="shared" si="137"/>
        <v/>
      </c>
      <c r="K725" s="10" t="str">
        <f t="shared" si="138"/>
        <v/>
      </c>
      <c r="L725" s="10" t="str">
        <f t="shared" si="139"/>
        <v/>
      </c>
      <c r="Q725" s="10" t="str">
        <f t="shared" si="140"/>
        <v/>
      </c>
      <c r="R725" s="10" t="str">
        <f t="shared" si="141"/>
        <v/>
      </c>
      <c r="V725" s="10" t="str">
        <f t="shared" si="142"/>
        <v/>
      </c>
      <c r="W725" s="10" t="str">
        <f t="shared" si="143"/>
        <v/>
      </c>
      <c r="AB725" s="10" t="str">
        <f t="shared" si="144"/>
        <v/>
      </c>
      <c r="AC725" s="10" t="str">
        <f t="shared" si="145"/>
        <v/>
      </c>
      <c r="AG725" s="10" t="str">
        <f t="shared" si="146"/>
        <v/>
      </c>
      <c r="AH725" s="10" t="str">
        <f t="shared" si="147"/>
        <v/>
      </c>
    </row>
    <row r="726" spans="5:34" ht="21.75" customHeight="1" x14ac:dyDescent="0.2">
      <c r="E726" s="10" t="str">
        <f t="shared" si="136"/>
        <v/>
      </c>
      <c r="F726" s="10" t="str">
        <f t="shared" si="137"/>
        <v/>
      </c>
      <c r="K726" s="10" t="str">
        <f t="shared" si="138"/>
        <v/>
      </c>
      <c r="L726" s="10" t="str">
        <f t="shared" si="139"/>
        <v/>
      </c>
      <c r="Q726" s="10" t="str">
        <f t="shared" si="140"/>
        <v/>
      </c>
      <c r="R726" s="10" t="str">
        <f t="shared" si="141"/>
        <v/>
      </c>
      <c r="V726" s="10" t="str">
        <f t="shared" si="142"/>
        <v/>
      </c>
      <c r="W726" s="10" t="str">
        <f t="shared" si="143"/>
        <v/>
      </c>
      <c r="AB726" s="10" t="str">
        <f t="shared" si="144"/>
        <v/>
      </c>
      <c r="AC726" s="10" t="str">
        <f t="shared" si="145"/>
        <v/>
      </c>
      <c r="AG726" s="10" t="str">
        <f t="shared" si="146"/>
        <v/>
      </c>
      <c r="AH726" s="10" t="str">
        <f t="shared" si="147"/>
        <v/>
      </c>
    </row>
    <row r="727" spans="5:34" ht="21.75" customHeight="1" x14ac:dyDescent="0.2">
      <c r="E727" s="10" t="str">
        <f t="shared" si="136"/>
        <v/>
      </c>
      <c r="F727" s="10" t="str">
        <f t="shared" si="137"/>
        <v/>
      </c>
      <c r="K727" s="10" t="str">
        <f t="shared" si="138"/>
        <v/>
      </c>
      <c r="L727" s="10" t="str">
        <f t="shared" si="139"/>
        <v/>
      </c>
      <c r="Q727" s="10" t="str">
        <f t="shared" si="140"/>
        <v/>
      </c>
      <c r="R727" s="10" t="str">
        <f t="shared" si="141"/>
        <v/>
      </c>
      <c r="V727" s="10" t="str">
        <f t="shared" si="142"/>
        <v/>
      </c>
      <c r="W727" s="10" t="str">
        <f t="shared" si="143"/>
        <v/>
      </c>
      <c r="AB727" s="10" t="str">
        <f t="shared" si="144"/>
        <v/>
      </c>
      <c r="AC727" s="10" t="str">
        <f t="shared" si="145"/>
        <v/>
      </c>
      <c r="AG727" s="10" t="str">
        <f t="shared" si="146"/>
        <v/>
      </c>
      <c r="AH727" s="10" t="str">
        <f t="shared" si="147"/>
        <v/>
      </c>
    </row>
    <row r="728" spans="5:34" ht="21.75" customHeight="1" x14ac:dyDescent="0.2">
      <c r="E728" s="10" t="str">
        <f t="shared" si="136"/>
        <v/>
      </c>
      <c r="F728" s="10" t="str">
        <f t="shared" si="137"/>
        <v/>
      </c>
      <c r="K728" s="10" t="str">
        <f t="shared" si="138"/>
        <v/>
      </c>
      <c r="L728" s="10" t="str">
        <f t="shared" si="139"/>
        <v/>
      </c>
      <c r="Q728" s="10" t="str">
        <f t="shared" si="140"/>
        <v/>
      </c>
      <c r="R728" s="10" t="str">
        <f t="shared" si="141"/>
        <v/>
      </c>
      <c r="V728" s="10" t="str">
        <f t="shared" si="142"/>
        <v/>
      </c>
      <c r="W728" s="10" t="str">
        <f t="shared" si="143"/>
        <v/>
      </c>
      <c r="AB728" s="10" t="str">
        <f t="shared" si="144"/>
        <v/>
      </c>
      <c r="AC728" s="10" t="str">
        <f t="shared" si="145"/>
        <v/>
      </c>
      <c r="AG728" s="10" t="str">
        <f t="shared" si="146"/>
        <v/>
      </c>
      <c r="AH728" s="10" t="str">
        <f t="shared" si="147"/>
        <v/>
      </c>
    </row>
    <row r="729" spans="5:34" ht="21.75" customHeight="1" x14ac:dyDescent="0.2">
      <c r="E729" s="10" t="str">
        <f t="shared" si="136"/>
        <v/>
      </c>
      <c r="F729" s="10" t="str">
        <f t="shared" si="137"/>
        <v/>
      </c>
      <c r="K729" s="10" t="str">
        <f t="shared" si="138"/>
        <v/>
      </c>
      <c r="L729" s="10" t="str">
        <f t="shared" si="139"/>
        <v/>
      </c>
      <c r="Q729" s="10" t="str">
        <f t="shared" si="140"/>
        <v/>
      </c>
      <c r="R729" s="10" t="str">
        <f t="shared" si="141"/>
        <v/>
      </c>
      <c r="V729" s="10" t="str">
        <f t="shared" si="142"/>
        <v/>
      </c>
      <c r="W729" s="10" t="str">
        <f t="shared" si="143"/>
        <v/>
      </c>
      <c r="AB729" s="10" t="str">
        <f t="shared" si="144"/>
        <v/>
      </c>
      <c r="AC729" s="10" t="str">
        <f t="shared" si="145"/>
        <v/>
      </c>
      <c r="AG729" s="10" t="str">
        <f t="shared" si="146"/>
        <v/>
      </c>
      <c r="AH729" s="10" t="str">
        <f t="shared" si="147"/>
        <v/>
      </c>
    </row>
    <row r="730" spans="5:34" ht="21.75" customHeight="1" x14ac:dyDescent="0.2">
      <c r="E730" s="10" t="str">
        <f t="shared" si="136"/>
        <v/>
      </c>
      <c r="F730" s="10" t="str">
        <f t="shared" si="137"/>
        <v/>
      </c>
      <c r="K730" s="10" t="str">
        <f t="shared" si="138"/>
        <v/>
      </c>
      <c r="L730" s="10" t="str">
        <f t="shared" si="139"/>
        <v/>
      </c>
      <c r="Q730" s="10" t="str">
        <f t="shared" si="140"/>
        <v/>
      </c>
      <c r="R730" s="10" t="str">
        <f t="shared" si="141"/>
        <v/>
      </c>
      <c r="V730" s="10" t="str">
        <f t="shared" si="142"/>
        <v/>
      </c>
      <c r="W730" s="10" t="str">
        <f t="shared" si="143"/>
        <v/>
      </c>
      <c r="AB730" s="10" t="str">
        <f t="shared" si="144"/>
        <v/>
      </c>
      <c r="AC730" s="10" t="str">
        <f t="shared" si="145"/>
        <v/>
      </c>
      <c r="AG730" s="10" t="str">
        <f t="shared" si="146"/>
        <v/>
      </c>
      <c r="AH730" s="10" t="str">
        <f t="shared" si="147"/>
        <v/>
      </c>
    </row>
    <row r="731" spans="5:34" ht="21.75" customHeight="1" x14ac:dyDescent="0.2">
      <c r="E731" s="10" t="str">
        <f t="shared" si="136"/>
        <v/>
      </c>
      <c r="F731" s="10" t="str">
        <f t="shared" si="137"/>
        <v/>
      </c>
      <c r="K731" s="10" t="str">
        <f t="shared" si="138"/>
        <v/>
      </c>
      <c r="L731" s="10" t="str">
        <f t="shared" si="139"/>
        <v/>
      </c>
      <c r="Q731" s="10" t="str">
        <f t="shared" si="140"/>
        <v/>
      </c>
      <c r="R731" s="10" t="str">
        <f t="shared" si="141"/>
        <v/>
      </c>
      <c r="V731" s="10" t="str">
        <f t="shared" si="142"/>
        <v/>
      </c>
      <c r="W731" s="10" t="str">
        <f t="shared" si="143"/>
        <v/>
      </c>
      <c r="AB731" s="10" t="str">
        <f t="shared" si="144"/>
        <v/>
      </c>
      <c r="AC731" s="10" t="str">
        <f t="shared" si="145"/>
        <v/>
      </c>
      <c r="AG731" s="10" t="str">
        <f t="shared" si="146"/>
        <v/>
      </c>
      <c r="AH731" s="10" t="str">
        <f t="shared" si="147"/>
        <v/>
      </c>
    </row>
    <row r="732" spans="5:34" ht="21.75" customHeight="1" x14ac:dyDescent="0.2">
      <c r="E732" s="10" t="str">
        <f t="shared" si="136"/>
        <v/>
      </c>
      <c r="F732" s="10" t="str">
        <f t="shared" si="137"/>
        <v/>
      </c>
      <c r="K732" s="10" t="str">
        <f t="shared" si="138"/>
        <v/>
      </c>
      <c r="L732" s="10" t="str">
        <f t="shared" si="139"/>
        <v/>
      </c>
      <c r="Q732" s="10" t="str">
        <f t="shared" si="140"/>
        <v/>
      </c>
      <c r="R732" s="10" t="str">
        <f t="shared" si="141"/>
        <v/>
      </c>
      <c r="V732" s="10" t="str">
        <f t="shared" si="142"/>
        <v/>
      </c>
      <c r="W732" s="10" t="str">
        <f t="shared" si="143"/>
        <v/>
      </c>
      <c r="AB732" s="10" t="str">
        <f t="shared" si="144"/>
        <v/>
      </c>
      <c r="AC732" s="10" t="str">
        <f t="shared" si="145"/>
        <v/>
      </c>
      <c r="AG732" s="10" t="str">
        <f t="shared" si="146"/>
        <v/>
      </c>
      <c r="AH732" s="10" t="str">
        <f t="shared" si="147"/>
        <v/>
      </c>
    </row>
    <row r="733" spans="5:34" ht="21.75" customHeight="1" x14ac:dyDescent="0.2">
      <c r="E733" s="10" t="str">
        <f t="shared" si="136"/>
        <v/>
      </c>
      <c r="F733" s="10" t="str">
        <f t="shared" si="137"/>
        <v/>
      </c>
      <c r="K733" s="10" t="str">
        <f t="shared" si="138"/>
        <v/>
      </c>
      <c r="L733" s="10" t="str">
        <f t="shared" si="139"/>
        <v/>
      </c>
      <c r="Q733" s="10" t="str">
        <f t="shared" si="140"/>
        <v/>
      </c>
      <c r="R733" s="10" t="str">
        <f t="shared" si="141"/>
        <v/>
      </c>
      <c r="V733" s="10" t="str">
        <f t="shared" si="142"/>
        <v/>
      </c>
      <c r="W733" s="10" t="str">
        <f t="shared" si="143"/>
        <v/>
      </c>
      <c r="AB733" s="10" t="str">
        <f t="shared" si="144"/>
        <v/>
      </c>
      <c r="AC733" s="10" t="str">
        <f t="shared" si="145"/>
        <v/>
      </c>
      <c r="AG733" s="10" t="str">
        <f t="shared" si="146"/>
        <v/>
      </c>
      <c r="AH733" s="10" t="str">
        <f t="shared" si="147"/>
        <v/>
      </c>
    </row>
    <row r="734" spans="5:34" ht="21.75" customHeight="1" x14ac:dyDescent="0.2">
      <c r="E734" s="10" t="str">
        <f t="shared" si="136"/>
        <v/>
      </c>
      <c r="F734" s="10" t="str">
        <f t="shared" si="137"/>
        <v/>
      </c>
      <c r="K734" s="10" t="str">
        <f t="shared" si="138"/>
        <v/>
      </c>
      <c r="L734" s="10" t="str">
        <f t="shared" si="139"/>
        <v/>
      </c>
      <c r="Q734" s="10" t="str">
        <f t="shared" si="140"/>
        <v/>
      </c>
      <c r="R734" s="10" t="str">
        <f t="shared" si="141"/>
        <v/>
      </c>
      <c r="V734" s="10" t="str">
        <f t="shared" si="142"/>
        <v/>
      </c>
      <c r="W734" s="10" t="str">
        <f t="shared" si="143"/>
        <v/>
      </c>
      <c r="AB734" s="10" t="str">
        <f t="shared" si="144"/>
        <v/>
      </c>
      <c r="AC734" s="10" t="str">
        <f t="shared" si="145"/>
        <v/>
      </c>
      <c r="AG734" s="10" t="str">
        <f t="shared" si="146"/>
        <v/>
      </c>
      <c r="AH734" s="10" t="str">
        <f t="shared" si="147"/>
        <v/>
      </c>
    </row>
    <row r="735" spans="5:34" ht="21.75" customHeight="1" x14ac:dyDescent="0.2">
      <c r="E735" s="10" t="str">
        <f t="shared" si="136"/>
        <v/>
      </c>
      <c r="F735" s="10" t="str">
        <f t="shared" si="137"/>
        <v/>
      </c>
      <c r="K735" s="10" t="str">
        <f t="shared" si="138"/>
        <v/>
      </c>
      <c r="L735" s="10" t="str">
        <f t="shared" si="139"/>
        <v/>
      </c>
      <c r="Q735" s="10" t="str">
        <f t="shared" si="140"/>
        <v/>
      </c>
      <c r="R735" s="10" t="str">
        <f t="shared" si="141"/>
        <v/>
      </c>
      <c r="V735" s="10" t="str">
        <f t="shared" si="142"/>
        <v/>
      </c>
      <c r="W735" s="10" t="str">
        <f t="shared" si="143"/>
        <v/>
      </c>
      <c r="AB735" s="10" t="str">
        <f t="shared" si="144"/>
        <v/>
      </c>
      <c r="AC735" s="10" t="str">
        <f t="shared" si="145"/>
        <v/>
      </c>
      <c r="AG735" s="10" t="str">
        <f t="shared" si="146"/>
        <v/>
      </c>
      <c r="AH735" s="10" t="str">
        <f t="shared" si="147"/>
        <v/>
      </c>
    </row>
    <row r="736" spans="5:34" ht="21.75" customHeight="1" x14ac:dyDescent="0.2">
      <c r="E736" s="10" t="str">
        <f t="shared" si="136"/>
        <v/>
      </c>
      <c r="F736" s="10" t="str">
        <f t="shared" si="137"/>
        <v/>
      </c>
      <c r="K736" s="10" t="str">
        <f t="shared" si="138"/>
        <v/>
      </c>
      <c r="L736" s="10" t="str">
        <f t="shared" si="139"/>
        <v/>
      </c>
      <c r="Q736" s="10" t="str">
        <f t="shared" si="140"/>
        <v/>
      </c>
      <c r="R736" s="10" t="str">
        <f t="shared" si="141"/>
        <v/>
      </c>
      <c r="V736" s="10" t="str">
        <f t="shared" si="142"/>
        <v/>
      </c>
      <c r="W736" s="10" t="str">
        <f t="shared" si="143"/>
        <v/>
      </c>
      <c r="AB736" s="10" t="str">
        <f t="shared" si="144"/>
        <v/>
      </c>
      <c r="AC736" s="10" t="str">
        <f t="shared" si="145"/>
        <v/>
      </c>
      <c r="AG736" s="10" t="str">
        <f t="shared" si="146"/>
        <v/>
      </c>
      <c r="AH736" s="10" t="str">
        <f t="shared" si="147"/>
        <v/>
      </c>
    </row>
    <row r="737" spans="5:34" ht="21.75" customHeight="1" x14ac:dyDescent="0.2">
      <c r="E737" s="10" t="str">
        <f t="shared" si="136"/>
        <v/>
      </c>
      <c r="F737" s="10" t="str">
        <f t="shared" si="137"/>
        <v/>
      </c>
      <c r="K737" s="10" t="str">
        <f t="shared" si="138"/>
        <v/>
      </c>
      <c r="L737" s="10" t="str">
        <f t="shared" si="139"/>
        <v/>
      </c>
      <c r="Q737" s="10" t="str">
        <f t="shared" si="140"/>
        <v/>
      </c>
      <c r="R737" s="10" t="str">
        <f t="shared" si="141"/>
        <v/>
      </c>
      <c r="V737" s="10" t="str">
        <f t="shared" si="142"/>
        <v/>
      </c>
      <c r="W737" s="10" t="str">
        <f t="shared" si="143"/>
        <v/>
      </c>
      <c r="AB737" s="10" t="str">
        <f t="shared" si="144"/>
        <v/>
      </c>
      <c r="AC737" s="10" t="str">
        <f t="shared" si="145"/>
        <v/>
      </c>
      <c r="AG737" s="10" t="str">
        <f t="shared" si="146"/>
        <v/>
      </c>
      <c r="AH737" s="10" t="str">
        <f t="shared" si="147"/>
        <v/>
      </c>
    </row>
    <row r="738" spans="5:34" ht="21.75" customHeight="1" x14ac:dyDescent="0.2">
      <c r="E738" s="10" t="str">
        <f t="shared" si="136"/>
        <v/>
      </c>
      <c r="F738" s="10" t="str">
        <f t="shared" si="137"/>
        <v/>
      </c>
      <c r="K738" s="10" t="str">
        <f t="shared" si="138"/>
        <v/>
      </c>
      <c r="L738" s="10" t="str">
        <f t="shared" si="139"/>
        <v/>
      </c>
      <c r="Q738" s="10" t="str">
        <f t="shared" si="140"/>
        <v/>
      </c>
      <c r="R738" s="10" t="str">
        <f t="shared" si="141"/>
        <v/>
      </c>
      <c r="V738" s="10" t="str">
        <f t="shared" si="142"/>
        <v/>
      </c>
      <c r="W738" s="10" t="str">
        <f t="shared" si="143"/>
        <v/>
      </c>
      <c r="AB738" s="10" t="str">
        <f t="shared" si="144"/>
        <v/>
      </c>
      <c r="AC738" s="10" t="str">
        <f t="shared" si="145"/>
        <v/>
      </c>
      <c r="AG738" s="10" t="str">
        <f t="shared" si="146"/>
        <v/>
      </c>
      <c r="AH738" s="10" t="str">
        <f t="shared" si="147"/>
        <v/>
      </c>
    </row>
    <row r="739" spans="5:34" ht="21.75" customHeight="1" x14ac:dyDescent="0.2">
      <c r="E739" s="10" t="str">
        <f t="shared" si="136"/>
        <v/>
      </c>
      <c r="F739" s="10" t="str">
        <f t="shared" si="137"/>
        <v/>
      </c>
      <c r="K739" s="10" t="str">
        <f t="shared" si="138"/>
        <v/>
      </c>
      <c r="L739" s="10" t="str">
        <f t="shared" si="139"/>
        <v/>
      </c>
      <c r="Q739" s="10" t="str">
        <f t="shared" si="140"/>
        <v/>
      </c>
      <c r="R739" s="10" t="str">
        <f t="shared" si="141"/>
        <v/>
      </c>
      <c r="V739" s="10" t="str">
        <f t="shared" si="142"/>
        <v/>
      </c>
      <c r="W739" s="10" t="str">
        <f t="shared" si="143"/>
        <v/>
      </c>
      <c r="AB739" s="10" t="str">
        <f t="shared" si="144"/>
        <v/>
      </c>
      <c r="AC739" s="10" t="str">
        <f t="shared" si="145"/>
        <v/>
      </c>
      <c r="AG739" s="10" t="str">
        <f t="shared" si="146"/>
        <v/>
      </c>
      <c r="AH739" s="10" t="str">
        <f t="shared" si="147"/>
        <v/>
      </c>
    </row>
    <row r="740" spans="5:34" ht="21.75" customHeight="1" x14ac:dyDescent="0.2">
      <c r="E740" s="10" t="str">
        <f t="shared" si="136"/>
        <v/>
      </c>
      <c r="F740" s="10" t="str">
        <f t="shared" si="137"/>
        <v/>
      </c>
      <c r="K740" s="10" t="str">
        <f t="shared" si="138"/>
        <v/>
      </c>
      <c r="L740" s="10" t="str">
        <f t="shared" si="139"/>
        <v/>
      </c>
      <c r="Q740" s="10" t="str">
        <f t="shared" si="140"/>
        <v/>
      </c>
      <c r="R740" s="10" t="str">
        <f t="shared" si="141"/>
        <v/>
      </c>
      <c r="V740" s="10" t="str">
        <f t="shared" si="142"/>
        <v/>
      </c>
      <c r="W740" s="10" t="str">
        <f t="shared" si="143"/>
        <v/>
      </c>
      <c r="AB740" s="10" t="str">
        <f t="shared" si="144"/>
        <v/>
      </c>
      <c r="AC740" s="10" t="str">
        <f t="shared" si="145"/>
        <v/>
      </c>
      <c r="AG740" s="10" t="str">
        <f t="shared" si="146"/>
        <v/>
      </c>
      <c r="AH740" s="10" t="str">
        <f t="shared" si="147"/>
        <v/>
      </c>
    </row>
    <row r="741" spans="5:34" ht="21.75" customHeight="1" x14ac:dyDescent="0.2">
      <c r="E741" s="10" t="str">
        <f t="shared" si="136"/>
        <v/>
      </c>
      <c r="F741" s="10" t="str">
        <f t="shared" si="137"/>
        <v/>
      </c>
      <c r="K741" s="10" t="str">
        <f t="shared" si="138"/>
        <v/>
      </c>
      <c r="L741" s="10" t="str">
        <f t="shared" si="139"/>
        <v/>
      </c>
      <c r="Q741" s="10" t="str">
        <f t="shared" si="140"/>
        <v/>
      </c>
      <c r="R741" s="10" t="str">
        <f t="shared" si="141"/>
        <v/>
      </c>
      <c r="V741" s="10" t="str">
        <f t="shared" si="142"/>
        <v/>
      </c>
      <c r="W741" s="10" t="str">
        <f t="shared" si="143"/>
        <v/>
      </c>
      <c r="AB741" s="10" t="str">
        <f t="shared" si="144"/>
        <v/>
      </c>
      <c r="AC741" s="10" t="str">
        <f t="shared" si="145"/>
        <v/>
      </c>
      <c r="AG741" s="10" t="str">
        <f t="shared" si="146"/>
        <v/>
      </c>
      <c r="AH741" s="10" t="str">
        <f t="shared" si="147"/>
        <v/>
      </c>
    </row>
    <row r="742" spans="5:34" ht="21.75" customHeight="1" x14ac:dyDescent="0.2">
      <c r="E742" s="10" t="str">
        <f t="shared" si="136"/>
        <v/>
      </c>
      <c r="F742" s="10" t="str">
        <f t="shared" si="137"/>
        <v/>
      </c>
      <c r="K742" s="10" t="str">
        <f t="shared" si="138"/>
        <v/>
      </c>
      <c r="L742" s="10" t="str">
        <f t="shared" si="139"/>
        <v/>
      </c>
      <c r="Q742" s="10" t="str">
        <f t="shared" si="140"/>
        <v/>
      </c>
      <c r="R742" s="10" t="str">
        <f t="shared" si="141"/>
        <v/>
      </c>
      <c r="V742" s="10" t="str">
        <f t="shared" si="142"/>
        <v/>
      </c>
      <c r="W742" s="10" t="str">
        <f t="shared" si="143"/>
        <v/>
      </c>
      <c r="AB742" s="10" t="str">
        <f t="shared" si="144"/>
        <v/>
      </c>
      <c r="AC742" s="10" t="str">
        <f t="shared" si="145"/>
        <v/>
      </c>
      <c r="AG742" s="10" t="str">
        <f t="shared" si="146"/>
        <v/>
      </c>
      <c r="AH742" s="10" t="str">
        <f t="shared" si="147"/>
        <v/>
      </c>
    </row>
    <row r="743" spans="5:34" ht="21.75" customHeight="1" x14ac:dyDescent="0.2">
      <c r="E743" s="10" t="str">
        <f t="shared" si="136"/>
        <v/>
      </c>
      <c r="F743" s="10" t="str">
        <f t="shared" si="137"/>
        <v/>
      </c>
      <c r="K743" s="10" t="str">
        <f t="shared" si="138"/>
        <v/>
      </c>
      <c r="L743" s="10" t="str">
        <f t="shared" si="139"/>
        <v/>
      </c>
      <c r="Q743" s="10" t="str">
        <f t="shared" si="140"/>
        <v/>
      </c>
      <c r="R743" s="10" t="str">
        <f t="shared" si="141"/>
        <v/>
      </c>
      <c r="V743" s="10" t="str">
        <f t="shared" si="142"/>
        <v/>
      </c>
      <c r="W743" s="10" t="str">
        <f t="shared" si="143"/>
        <v/>
      </c>
      <c r="AB743" s="10" t="str">
        <f t="shared" si="144"/>
        <v/>
      </c>
      <c r="AC743" s="10" t="str">
        <f t="shared" si="145"/>
        <v/>
      </c>
      <c r="AG743" s="10" t="str">
        <f t="shared" si="146"/>
        <v/>
      </c>
      <c r="AH743" s="10" t="str">
        <f t="shared" si="147"/>
        <v/>
      </c>
    </row>
    <row r="744" spans="5:34" ht="21.75" customHeight="1" x14ac:dyDescent="0.2">
      <c r="E744" s="10" t="str">
        <f t="shared" si="136"/>
        <v/>
      </c>
      <c r="F744" s="10" t="str">
        <f t="shared" si="137"/>
        <v/>
      </c>
      <c r="K744" s="10" t="str">
        <f t="shared" si="138"/>
        <v/>
      </c>
      <c r="L744" s="10" t="str">
        <f t="shared" si="139"/>
        <v/>
      </c>
      <c r="Q744" s="10" t="str">
        <f t="shared" si="140"/>
        <v/>
      </c>
      <c r="R744" s="10" t="str">
        <f t="shared" si="141"/>
        <v/>
      </c>
      <c r="V744" s="10" t="str">
        <f t="shared" si="142"/>
        <v/>
      </c>
      <c r="W744" s="10" t="str">
        <f t="shared" si="143"/>
        <v/>
      </c>
      <c r="AB744" s="10" t="str">
        <f t="shared" si="144"/>
        <v/>
      </c>
      <c r="AC744" s="10" t="str">
        <f t="shared" si="145"/>
        <v/>
      </c>
      <c r="AG744" s="10" t="str">
        <f t="shared" si="146"/>
        <v/>
      </c>
      <c r="AH744" s="10" t="str">
        <f t="shared" si="147"/>
        <v/>
      </c>
    </row>
    <row r="745" spans="5:34" ht="21.75" customHeight="1" x14ac:dyDescent="0.2">
      <c r="E745" s="10" t="str">
        <f t="shared" si="136"/>
        <v/>
      </c>
      <c r="F745" s="10" t="str">
        <f t="shared" si="137"/>
        <v/>
      </c>
      <c r="K745" s="10" t="str">
        <f t="shared" si="138"/>
        <v/>
      </c>
      <c r="L745" s="10" t="str">
        <f t="shared" si="139"/>
        <v/>
      </c>
      <c r="Q745" s="10" t="str">
        <f t="shared" si="140"/>
        <v/>
      </c>
      <c r="R745" s="10" t="str">
        <f t="shared" si="141"/>
        <v/>
      </c>
      <c r="V745" s="10" t="str">
        <f t="shared" si="142"/>
        <v/>
      </c>
      <c r="W745" s="10" t="str">
        <f t="shared" si="143"/>
        <v/>
      </c>
      <c r="AB745" s="10" t="str">
        <f t="shared" si="144"/>
        <v/>
      </c>
      <c r="AC745" s="10" t="str">
        <f t="shared" si="145"/>
        <v/>
      </c>
      <c r="AG745" s="10" t="str">
        <f t="shared" si="146"/>
        <v/>
      </c>
      <c r="AH745" s="10" t="str">
        <f t="shared" si="147"/>
        <v/>
      </c>
    </row>
    <row r="746" spans="5:34" ht="21.75" customHeight="1" x14ac:dyDescent="0.2">
      <c r="E746" s="10" t="str">
        <f t="shared" si="136"/>
        <v/>
      </c>
      <c r="F746" s="10" t="str">
        <f t="shared" si="137"/>
        <v/>
      </c>
      <c r="K746" s="10" t="str">
        <f t="shared" si="138"/>
        <v/>
      </c>
      <c r="L746" s="10" t="str">
        <f t="shared" si="139"/>
        <v/>
      </c>
      <c r="Q746" s="10" t="str">
        <f t="shared" si="140"/>
        <v/>
      </c>
      <c r="R746" s="10" t="str">
        <f t="shared" si="141"/>
        <v/>
      </c>
      <c r="V746" s="10" t="str">
        <f t="shared" si="142"/>
        <v/>
      </c>
      <c r="W746" s="10" t="str">
        <f t="shared" si="143"/>
        <v/>
      </c>
      <c r="AB746" s="10" t="str">
        <f t="shared" si="144"/>
        <v/>
      </c>
      <c r="AC746" s="10" t="str">
        <f t="shared" si="145"/>
        <v/>
      </c>
      <c r="AG746" s="10" t="str">
        <f t="shared" si="146"/>
        <v/>
      </c>
      <c r="AH746" s="10" t="str">
        <f t="shared" si="147"/>
        <v/>
      </c>
    </row>
    <row r="747" spans="5:34" ht="21.75" customHeight="1" x14ac:dyDescent="0.2">
      <c r="E747" s="10" t="str">
        <f t="shared" si="136"/>
        <v/>
      </c>
      <c r="F747" s="10" t="str">
        <f t="shared" si="137"/>
        <v/>
      </c>
      <c r="K747" s="10" t="str">
        <f t="shared" si="138"/>
        <v/>
      </c>
      <c r="L747" s="10" t="str">
        <f t="shared" si="139"/>
        <v/>
      </c>
      <c r="Q747" s="10" t="str">
        <f t="shared" si="140"/>
        <v/>
      </c>
      <c r="R747" s="10" t="str">
        <f t="shared" si="141"/>
        <v/>
      </c>
      <c r="V747" s="10" t="str">
        <f t="shared" si="142"/>
        <v/>
      </c>
      <c r="W747" s="10" t="str">
        <f t="shared" si="143"/>
        <v/>
      </c>
      <c r="AB747" s="10" t="str">
        <f t="shared" si="144"/>
        <v/>
      </c>
      <c r="AC747" s="10" t="str">
        <f t="shared" si="145"/>
        <v/>
      </c>
      <c r="AG747" s="10" t="str">
        <f t="shared" si="146"/>
        <v/>
      </c>
      <c r="AH747" s="10" t="str">
        <f t="shared" si="147"/>
        <v/>
      </c>
    </row>
    <row r="748" spans="5:34" ht="21.75" customHeight="1" x14ac:dyDescent="0.2">
      <c r="E748" s="10" t="str">
        <f t="shared" si="136"/>
        <v/>
      </c>
      <c r="F748" s="10" t="str">
        <f t="shared" si="137"/>
        <v/>
      </c>
      <c r="K748" s="10" t="str">
        <f t="shared" si="138"/>
        <v/>
      </c>
      <c r="L748" s="10" t="str">
        <f t="shared" si="139"/>
        <v/>
      </c>
      <c r="Q748" s="10" t="str">
        <f t="shared" si="140"/>
        <v/>
      </c>
      <c r="R748" s="10" t="str">
        <f t="shared" si="141"/>
        <v/>
      </c>
      <c r="V748" s="10" t="str">
        <f t="shared" si="142"/>
        <v/>
      </c>
      <c r="W748" s="10" t="str">
        <f t="shared" si="143"/>
        <v/>
      </c>
      <c r="AB748" s="10" t="str">
        <f t="shared" si="144"/>
        <v/>
      </c>
      <c r="AC748" s="10" t="str">
        <f t="shared" si="145"/>
        <v/>
      </c>
      <c r="AG748" s="10" t="str">
        <f t="shared" si="146"/>
        <v/>
      </c>
      <c r="AH748" s="10" t="str">
        <f t="shared" si="147"/>
        <v/>
      </c>
    </row>
    <row r="749" spans="5:34" ht="21.75" customHeight="1" x14ac:dyDescent="0.2">
      <c r="E749" s="10" t="str">
        <f t="shared" si="136"/>
        <v/>
      </c>
      <c r="F749" s="10" t="str">
        <f t="shared" si="137"/>
        <v/>
      </c>
      <c r="K749" s="10" t="str">
        <f t="shared" si="138"/>
        <v/>
      </c>
      <c r="L749" s="10" t="str">
        <f t="shared" si="139"/>
        <v/>
      </c>
      <c r="Q749" s="10" t="str">
        <f t="shared" si="140"/>
        <v/>
      </c>
      <c r="R749" s="10" t="str">
        <f t="shared" si="141"/>
        <v/>
      </c>
      <c r="V749" s="10" t="str">
        <f t="shared" si="142"/>
        <v/>
      </c>
      <c r="W749" s="10" t="str">
        <f t="shared" si="143"/>
        <v/>
      </c>
      <c r="AB749" s="10" t="str">
        <f t="shared" si="144"/>
        <v/>
      </c>
      <c r="AC749" s="10" t="str">
        <f t="shared" si="145"/>
        <v/>
      </c>
      <c r="AG749" s="10" t="str">
        <f t="shared" si="146"/>
        <v/>
      </c>
      <c r="AH749" s="10" t="str">
        <f t="shared" si="147"/>
        <v/>
      </c>
    </row>
    <row r="750" spans="5:34" ht="21.75" customHeight="1" x14ac:dyDescent="0.2">
      <c r="E750" s="10" t="str">
        <f t="shared" si="136"/>
        <v/>
      </c>
      <c r="F750" s="10" t="str">
        <f t="shared" si="137"/>
        <v/>
      </c>
      <c r="K750" s="10" t="str">
        <f t="shared" si="138"/>
        <v/>
      </c>
      <c r="L750" s="10" t="str">
        <f t="shared" si="139"/>
        <v/>
      </c>
      <c r="Q750" s="10" t="str">
        <f t="shared" si="140"/>
        <v/>
      </c>
      <c r="R750" s="10" t="str">
        <f t="shared" si="141"/>
        <v/>
      </c>
      <c r="V750" s="10" t="str">
        <f t="shared" si="142"/>
        <v/>
      </c>
      <c r="W750" s="10" t="str">
        <f t="shared" si="143"/>
        <v/>
      </c>
      <c r="AB750" s="10" t="str">
        <f t="shared" si="144"/>
        <v/>
      </c>
      <c r="AC750" s="10" t="str">
        <f t="shared" si="145"/>
        <v/>
      </c>
      <c r="AG750" s="10" t="str">
        <f t="shared" si="146"/>
        <v/>
      </c>
      <c r="AH750" s="10" t="str">
        <f t="shared" si="147"/>
        <v/>
      </c>
    </row>
    <row r="751" spans="5:34" ht="21.75" customHeight="1" x14ac:dyDescent="0.2">
      <c r="E751" s="10" t="str">
        <f t="shared" si="136"/>
        <v/>
      </c>
      <c r="F751" s="10" t="str">
        <f t="shared" si="137"/>
        <v/>
      </c>
      <c r="K751" s="10" t="str">
        <f t="shared" si="138"/>
        <v/>
      </c>
      <c r="L751" s="10" t="str">
        <f t="shared" si="139"/>
        <v/>
      </c>
      <c r="Q751" s="10" t="str">
        <f t="shared" si="140"/>
        <v/>
      </c>
      <c r="R751" s="10" t="str">
        <f t="shared" si="141"/>
        <v/>
      </c>
      <c r="V751" s="10" t="str">
        <f t="shared" si="142"/>
        <v/>
      </c>
      <c r="W751" s="10" t="str">
        <f t="shared" si="143"/>
        <v/>
      </c>
      <c r="AB751" s="10" t="str">
        <f t="shared" si="144"/>
        <v/>
      </c>
      <c r="AC751" s="10" t="str">
        <f t="shared" si="145"/>
        <v/>
      </c>
      <c r="AG751" s="10" t="str">
        <f t="shared" si="146"/>
        <v/>
      </c>
      <c r="AH751" s="10" t="str">
        <f t="shared" si="147"/>
        <v/>
      </c>
    </row>
    <row r="752" spans="5:34" ht="21.75" customHeight="1" x14ac:dyDescent="0.2">
      <c r="E752" s="10" t="str">
        <f t="shared" si="136"/>
        <v/>
      </c>
      <c r="F752" s="10" t="str">
        <f t="shared" si="137"/>
        <v/>
      </c>
      <c r="K752" s="10" t="str">
        <f t="shared" si="138"/>
        <v/>
      </c>
      <c r="L752" s="10" t="str">
        <f t="shared" si="139"/>
        <v/>
      </c>
      <c r="Q752" s="10" t="str">
        <f t="shared" si="140"/>
        <v/>
      </c>
      <c r="R752" s="10" t="str">
        <f t="shared" si="141"/>
        <v/>
      </c>
      <c r="V752" s="10" t="str">
        <f t="shared" si="142"/>
        <v/>
      </c>
      <c r="W752" s="10" t="str">
        <f t="shared" si="143"/>
        <v/>
      </c>
      <c r="AB752" s="10" t="str">
        <f t="shared" si="144"/>
        <v/>
      </c>
      <c r="AC752" s="10" t="str">
        <f t="shared" si="145"/>
        <v/>
      </c>
      <c r="AG752" s="10" t="str">
        <f t="shared" si="146"/>
        <v/>
      </c>
      <c r="AH752" s="10" t="str">
        <f t="shared" si="147"/>
        <v/>
      </c>
    </row>
    <row r="753" spans="5:34" ht="21.75" customHeight="1" x14ac:dyDescent="0.2">
      <c r="E753" s="10" t="str">
        <f t="shared" si="136"/>
        <v/>
      </c>
      <c r="F753" s="10" t="str">
        <f t="shared" si="137"/>
        <v/>
      </c>
      <c r="K753" s="10" t="str">
        <f t="shared" si="138"/>
        <v/>
      </c>
      <c r="L753" s="10" t="str">
        <f t="shared" si="139"/>
        <v/>
      </c>
      <c r="Q753" s="10" t="str">
        <f t="shared" si="140"/>
        <v/>
      </c>
      <c r="R753" s="10" t="str">
        <f t="shared" si="141"/>
        <v/>
      </c>
      <c r="V753" s="10" t="str">
        <f t="shared" si="142"/>
        <v/>
      </c>
      <c r="W753" s="10" t="str">
        <f t="shared" si="143"/>
        <v/>
      </c>
      <c r="AB753" s="10" t="str">
        <f t="shared" si="144"/>
        <v/>
      </c>
      <c r="AC753" s="10" t="str">
        <f t="shared" si="145"/>
        <v/>
      </c>
      <c r="AG753" s="10" t="str">
        <f t="shared" si="146"/>
        <v/>
      </c>
      <c r="AH753" s="10" t="str">
        <f t="shared" si="147"/>
        <v/>
      </c>
    </row>
    <row r="754" spans="5:34" ht="21.75" customHeight="1" x14ac:dyDescent="0.2">
      <c r="E754" s="10" t="str">
        <f t="shared" si="136"/>
        <v/>
      </c>
      <c r="F754" s="10" t="str">
        <f t="shared" si="137"/>
        <v/>
      </c>
      <c r="K754" s="10" t="str">
        <f t="shared" si="138"/>
        <v/>
      </c>
      <c r="L754" s="10" t="str">
        <f t="shared" si="139"/>
        <v/>
      </c>
      <c r="Q754" s="10" t="str">
        <f t="shared" si="140"/>
        <v/>
      </c>
      <c r="R754" s="10" t="str">
        <f t="shared" si="141"/>
        <v/>
      </c>
      <c r="V754" s="10" t="str">
        <f t="shared" si="142"/>
        <v/>
      </c>
      <c r="W754" s="10" t="str">
        <f t="shared" si="143"/>
        <v/>
      </c>
      <c r="AB754" s="10" t="str">
        <f t="shared" si="144"/>
        <v/>
      </c>
      <c r="AC754" s="10" t="str">
        <f t="shared" si="145"/>
        <v/>
      </c>
      <c r="AG754" s="10" t="str">
        <f t="shared" si="146"/>
        <v/>
      </c>
      <c r="AH754" s="10" t="str">
        <f t="shared" si="147"/>
        <v/>
      </c>
    </row>
    <row r="755" spans="5:34" ht="21.75" customHeight="1" x14ac:dyDescent="0.2">
      <c r="E755" s="10" t="str">
        <f t="shared" si="136"/>
        <v/>
      </c>
      <c r="F755" s="10" t="str">
        <f t="shared" si="137"/>
        <v/>
      </c>
      <c r="K755" s="10" t="str">
        <f t="shared" si="138"/>
        <v/>
      </c>
      <c r="L755" s="10" t="str">
        <f t="shared" si="139"/>
        <v/>
      </c>
      <c r="Q755" s="10" t="str">
        <f t="shared" si="140"/>
        <v/>
      </c>
      <c r="R755" s="10" t="str">
        <f t="shared" si="141"/>
        <v/>
      </c>
      <c r="V755" s="10" t="str">
        <f t="shared" si="142"/>
        <v/>
      </c>
      <c r="W755" s="10" t="str">
        <f t="shared" si="143"/>
        <v/>
      </c>
      <c r="AB755" s="10" t="str">
        <f t="shared" si="144"/>
        <v/>
      </c>
      <c r="AC755" s="10" t="str">
        <f t="shared" si="145"/>
        <v/>
      </c>
      <c r="AG755" s="10" t="str">
        <f t="shared" si="146"/>
        <v/>
      </c>
      <c r="AH755" s="10" t="str">
        <f t="shared" si="147"/>
        <v/>
      </c>
    </row>
    <row r="756" spans="5:34" ht="21.75" customHeight="1" x14ac:dyDescent="0.2">
      <c r="E756" s="10" t="str">
        <f t="shared" si="136"/>
        <v/>
      </c>
      <c r="F756" s="10" t="str">
        <f t="shared" si="137"/>
        <v/>
      </c>
      <c r="K756" s="10" t="str">
        <f t="shared" si="138"/>
        <v/>
      </c>
      <c r="L756" s="10" t="str">
        <f t="shared" si="139"/>
        <v/>
      </c>
      <c r="Q756" s="10" t="str">
        <f t="shared" si="140"/>
        <v/>
      </c>
      <c r="R756" s="10" t="str">
        <f t="shared" si="141"/>
        <v/>
      </c>
      <c r="V756" s="10" t="str">
        <f t="shared" si="142"/>
        <v/>
      </c>
      <c r="W756" s="10" t="str">
        <f t="shared" si="143"/>
        <v/>
      </c>
      <c r="AB756" s="10" t="str">
        <f t="shared" si="144"/>
        <v/>
      </c>
      <c r="AC756" s="10" t="str">
        <f t="shared" si="145"/>
        <v/>
      </c>
      <c r="AG756" s="10" t="str">
        <f t="shared" si="146"/>
        <v/>
      </c>
      <c r="AH756" s="10" t="str">
        <f t="shared" si="147"/>
        <v/>
      </c>
    </row>
    <row r="757" spans="5:34" ht="21.75" customHeight="1" x14ac:dyDescent="0.2">
      <c r="E757" s="10" t="str">
        <f t="shared" si="136"/>
        <v/>
      </c>
      <c r="F757" s="10" t="str">
        <f t="shared" si="137"/>
        <v/>
      </c>
      <c r="K757" s="10" t="str">
        <f t="shared" si="138"/>
        <v/>
      </c>
      <c r="L757" s="10" t="str">
        <f t="shared" si="139"/>
        <v/>
      </c>
      <c r="Q757" s="10" t="str">
        <f t="shared" si="140"/>
        <v/>
      </c>
      <c r="R757" s="10" t="str">
        <f t="shared" si="141"/>
        <v/>
      </c>
      <c r="V757" s="10" t="str">
        <f t="shared" si="142"/>
        <v/>
      </c>
      <c r="W757" s="10" t="str">
        <f t="shared" si="143"/>
        <v/>
      </c>
      <c r="AB757" s="10" t="str">
        <f t="shared" si="144"/>
        <v/>
      </c>
      <c r="AC757" s="10" t="str">
        <f t="shared" si="145"/>
        <v/>
      </c>
      <c r="AG757" s="10" t="str">
        <f t="shared" si="146"/>
        <v/>
      </c>
      <c r="AH757" s="10" t="str">
        <f t="shared" si="147"/>
        <v/>
      </c>
    </row>
    <row r="758" spans="5:34" ht="21.75" customHeight="1" x14ac:dyDescent="0.2">
      <c r="E758" s="10" t="str">
        <f t="shared" si="136"/>
        <v/>
      </c>
      <c r="F758" s="10" t="str">
        <f t="shared" si="137"/>
        <v/>
      </c>
      <c r="K758" s="10" t="str">
        <f t="shared" si="138"/>
        <v/>
      </c>
      <c r="L758" s="10" t="str">
        <f t="shared" si="139"/>
        <v/>
      </c>
      <c r="Q758" s="10" t="str">
        <f t="shared" si="140"/>
        <v/>
      </c>
      <c r="R758" s="10" t="str">
        <f t="shared" si="141"/>
        <v/>
      </c>
      <c r="V758" s="10" t="str">
        <f t="shared" si="142"/>
        <v/>
      </c>
      <c r="W758" s="10" t="str">
        <f t="shared" si="143"/>
        <v/>
      </c>
      <c r="AB758" s="10" t="str">
        <f t="shared" si="144"/>
        <v/>
      </c>
      <c r="AC758" s="10" t="str">
        <f t="shared" si="145"/>
        <v/>
      </c>
      <c r="AG758" s="10" t="str">
        <f t="shared" si="146"/>
        <v/>
      </c>
      <c r="AH758" s="10" t="str">
        <f t="shared" si="147"/>
        <v/>
      </c>
    </row>
    <row r="759" spans="5:34" ht="21.75" customHeight="1" x14ac:dyDescent="0.2">
      <c r="E759" s="10" t="str">
        <f t="shared" si="136"/>
        <v/>
      </c>
      <c r="F759" s="10" t="str">
        <f t="shared" si="137"/>
        <v/>
      </c>
      <c r="K759" s="10" t="str">
        <f t="shared" si="138"/>
        <v/>
      </c>
      <c r="L759" s="10" t="str">
        <f t="shared" si="139"/>
        <v/>
      </c>
      <c r="Q759" s="10" t="str">
        <f t="shared" si="140"/>
        <v/>
      </c>
      <c r="R759" s="10" t="str">
        <f t="shared" si="141"/>
        <v/>
      </c>
      <c r="V759" s="10" t="str">
        <f t="shared" si="142"/>
        <v/>
      </c>
      <c r="W759" s="10" t="str">
        <f t="shared" si="143"/>
        <v/>
      </c>
      <c r="AB759" s="10" t="str">
        <f t="shared" si="144"/>
        <v/>
      </c>
      <c r="AC759" s="10" t="str">
        <f t="shared" si="145"/>
        <v/>
      </c>
      <c r="AG759" s="10" t="str">
        <f t="shared" si="146"/>
        <v/>
      </c>
      <c r="AH759" s="10" t="str">
        <f t="shared" si="147"/>
        <v/>
      </c>
    </row>
    <row r="760" spans="5:34" ht="21.75" customHeight="1" x14ac:dyDescent="0.2">
      <c r="E760" s="10" t="str">
        <f t="shared" si="136"/>
        <v/>
      </c>
      <c r="F760" s="10" t="str">
        <f t="shared" si="137"/>
        <v/>
      </c>
      <c r="K760" s="10" t="str">
        <f t="shared" si="138"/>
        <v/>
      </c>
      <c r="L760" s="10" t="str">
        <f t="shared" si="139"/>
        <v/>
      </c>
      <c r="Q760" s="10" t="str">
        <f t="shared" si="140"/>
        <v/>
      </c>
      <c r="R760" s="10" t="str">
        <f t="shared" si="141"/>
        <v/>
      </c>
      <c r="V760" s="10" t="str">
        <f t="shared" si="142"/>
        <v/>
      </c>
      <c r="W760" s="10" t="str">
        <f t="shared" si="143"/>
        <v/>
      </c>
      <c r="AB760" s="10" t="str">
        <f t="shared" si="144"/>
        <v/>
      </c>
      <c r="AC760" s="10" t="str">
        <f t="shared" si="145"/>
        <v/>
      </c>
      <c r="AG760" s="10" t="str">
        <f t="shared" si="146"/>
        <v/>
      </c>
      <c r="AH760" s="10" t="str">
        <f t="shared" si="147"/>
        <v/>
      </c>
    </row>
    <row r="761" spans="5:34" ht="21.75" customHeight="1" x14ac:dyDescent="0.2">
      <c r="E761" s="10" t="str">
        <f t="shared" ref="E761:E824" si="148">IF(B761="", "", IF(B761=0, -0.01, C761/B761))</f>
        <v/>
      </c>
      <c r="F761" s="10" t="str">
        <f t="shared" ref="F761:F824" si="149">IF(B761="", "", IF(B761=0, -0.01, D761/B761))</f>
        <v/>
      </c>
      <c r="K761" s="10" t="str">
        <f t="shared" ref="K761:K824" si="150">IF(H761="", "", IF(H761=0, -0.01, I761/H761))</f>
        <v/>
      </c>
      <c r="L761" s="10" t="str">
        <f t="shared" ref="L761:L824" si="151">IF(H761="", "", IF(H761=0, -0.01, J761/H761))</f>
        <v/>
      </c>
      <c r="Q761" s="10" t="str">
        <f t="shared" ref="Q761:Q824" si="152">IF(N761="", "", IF(N761=0, -0.01, O761/N761))</f>
        <v/>
      </c>
      <c r="R761" s="10" t="str">
        <f t="shared" ref="R761:R824" si="153">IF(N761="", "", IF(N761=0, -0.01, P761/N761))</f>
        <v/>
      </c>
      <c r="V761" s="10" t="str">
        <f t="shared" ref="V761:V824" si="154">IF(S761="", "", IF(S761=0, -0.01, T761/S761))</f>
        <v/>
      </c>
      <c r="W761" s="10" t="str">
        <f t="shared" ref="W761:W824" si="155">IF(S761="", "", IF(S761=0, -0.01, U761/S761))</f>
        <v/>
      </c>
      <c r="AB761" s="10" t="str">
        <f t="shared" ref="AB761:AB824" si="156">IF(Y761="", "", IF(Y761=0, -0.01, Z761/Y761))</f>
        <v/>
      </c>
      <c r="AC761" s="10" t="str">
        <f t="shared" ref="AC761:AC824" si="157">IF(Y761="", "", IF(Y761=0, -0.01, AA761/Y761))</f>
        <v/>
      </c>
      <c r="AG761" s="10" t="str">
        <f t="shared" ref="AG761:AG824" si="158">IF(AD761="", "", IF(AD761=0, -0.01, AE761/AD761))</f>
        <v/>
      </c>
      <c r="AH761" s="10" t="str">
        <f t="shared" ref="AH761:AH824" si="159">IF(AD761="", "", IF(AD761=0, -0.01, AF761/AD761))</f>
        <v/>
      </c>
    </row>
    <row r="762" spans="5:34" ht="21.75" customHeight="1" x14ac:dyDescent="0.2">
      <c r="E762" s="10" t="str">
        <f t="shared" si="148"/>
        <v/>
      </c>
      <c r="F762" s="10" t="str">
        <f t="shared" si="149"/>
        <v/>
      </c>
      <c r="K762" s="10" t="str">
        <f t="shared" si="150"/>
        <v/>
      </c>
      <c r="L762" s="10" t="str">
        <f t="shared" si="151"/>
        <v/>
      </c>
      <c r="Q762" s="10" t="str">
        <f t="shared" si="152"/>
        <v/>
      </c>
      <c r="R762" s="10" t="str">
        <f t="shared" si="153"/>
        <v/>
      </c>
      <c r="V762" s="10" t="str">
        <f t="shared" si="154"/>
        <v/>
      </c>
      <c r="W762" s="10" t="str">
        <f t="shared" si="155"/>
        <v/>
      </c>
      <c r="AB762" s="10" t="str">
        <f t="shared" si="156"/>
        <v/>
      </c>
      <c r="AC762" s="10" t="str">
        <f t="shared" si="157"/>
        <v/>
      </c>
      <c r="AG762" s="10" t="str">
        <f t="shared" si="158"/>
        <v/>
      </c>
      <c r="AH762" s="10" t="str">
        <f t="shared" si="159"/>
        <v/>
      </c>
    </row>
    <row r="763" spans="5:34" ht="21.75" customHeight="1" x14ac:dyDescent="0.2">
      <c r="E763" s="10" t="str">
        <f t="shared" si="148"/>
        <v/>
      </c>
      <c r="F763" s="10" t="str">
        <f t="shared" si="149"/>
        <v/>
      </c>
      <c r="K763" s="10" t="str">
        <f t="shared" si="150"/>
        <v/>
      </c>
      <c r="L763" s="10" t="str">
        <f t="shared" si="151"/>
        <v/>
      </c>
      <c r="Q763" s="10" t="str">
        <f t="shared" si="152"/>
        <v/>
      </c>
      <c r="R763" s="10" t="str">
        <f t="shared" si="153"/>
        <v/>
      </c>
      <c r="V763" s="10" t="str">
        <f t="shared" si="154"/>
        <v/>
      </c>
      <c r="W763" s="10" t="str">
        <f t="shared" si="155"/>
        <v/>
      </c>
      <c r="AB763" s="10" t="str">
        <f t="shared" si="156"/>
        <v/>
      </c>
      <c r="AC763" s="10" t="str">
        <f t="shared" si="157"/>
        <v/>
      </c>
      <c r="AG763" s="10" t="str">
        <f t="shared" si="158"/>
        <v/>
      </c>
      <c r="AH763" s="10" t="str">
        <f t="shared" si="159"/>
        <v/>
      </c>
    </row>
    <row r="764" spans="5:34" ht="21.75" customHeight="1" x14ac:dyDescent="0.2">
      <c r="E764" s="10" t="str">
        <f t="shared" si="148"/>
        <v/>
      </c>
      <c r="F764" s="10" t="str">
        <f t="shared" si="149"/>
        <v/>
      </c>
      <c r="K764" s="10" t="str">
        <f t="shared" si="150"/>
        <v/>
      </c>
      <c r="L764" s="10" t="str">
        <f t="shared" si="151"/>
        <v/>
      </c>
      <c r="Q764" s="10" t="str">
        <f t="shared" si="152"/>
        <v/>
      </c>
      <c r="R764" s="10" t="str">
        <f t="shared" si="153"/>
        <v/>
      </c>
      <c r="V764" s="10" t="str">
        <f t="shared" si="154"/>
        <v/>
      </c>
      <c r="W764" s="10" t="str">
        <f t="shared" si="155"/>
        <v/>
      </c>
      <c r="AB764" s="10" t="str">
        <f t="shared" si="156"/>
        <v/>
      </c>
      <c r="AC764" s="10" t="str">
        <f t="shared" si="157"/>
        <v/>
      </c>
      <c r="AG764" s="10" t="str">
        <f t="shared" si="158"/>
        <v/>
      </c>
      <c r="AH764" s="10" t="str">
        <f t="shared" si="159"/>
        <v/>
      </c>
    </row>
    <row r="765" spans="5:34" ht="21.75" customHeight="1" x14ac:dyDescent="0.2">
      <c r="E765" s="10" t="str">
        <f t="shared" si="148"/>
        <v/>
      </c>
      <c r="F765" s="10" t="str">
        <f t="shared" si="149"/>
        <v/>
      </c>
      <c r="K765" s="10" t="str">
        <f t="shared" si="150"/>
        <v/>
      </c>
      <c r="L765" s="10" t="str">
        <f t="shared" si="151"/>
        <v/>
      </c>
      <c r="Q765" s="10" t="str">
        <f t="shared" si="152"/>
        <v/>
      </c>
      <c r="R765" s="10" t="str">
        <f t="shared" si="153"/>
        <v/>
      </c>
      <c r="V765" s="10" t="str">
        <f t="shared" si="154"/>
        <v/>
      </c>
      <c r="W765" s="10" t="str">
        <f t="shared" si="155"/>
        <v/>
      </c>
      <c r="AB765" s="10" t="str">
        <f t="shared" si="156"/>
        <v/>
      </c>
      <c r="AC765" s="10" t="str">
        <f t="shared" si="157"/>
        <v/>
      </c>
      <c r="AG765" s="10" t="str">
        <f t="shared" si="158"/>
        <v/>
      </c>
      <c r="AH765" s="10" t="str">
        <f t="shared" si="159"/>
        <v/>
      </c>
    </row>
    <row r="766" spans="5:34" ht="21.75" customHeight="1" x14ac:dyDescent="0.2">
      <c r="E766" s="10" t="str">
        <f t="shared" si="148"/>
        <v/>
      </c>
      <c r="F766" s="10" t="str">
        <f t="shared" si="149"/>
        <v/>
      </c>
      <c r="K766" s="10" t="str">
        <f t="shared" si="150"/>
        <v/>
      </c>
      <c r="L766" s="10" t="str">
        <f t="shared" si="151"/>
        <v/>
      </c>
      <c r="Q766" s="10" t="str">
        <f t="shared" si="152"/>
        <v/>
      </c>
      <c r="R766" s="10" t="str">
        <f t="shared" si="153"/>
        <v/>
      </c>
      <c r="V766" s="10" t="str">
        <f t="shared" si="154"/>
        <v/>
      </c>
      <c r="W766" s="10" t="str">
        <f t="shared" si="155"/>
        <v/>
      </c>
      <c r="AB766" s="10" t="str">
        <f t="shared" si="156"/>
        <v/>
      </c>
      <c r="AC766" s="10" t="str">
        <f t="shared" si="157"/>
        <v/>
      </c>
      <c r="AG766" s="10" t="str">
        <f t="shared" si="158"/>
        <v/>
      </c>
      <c r="AH766" s="10" t="str">
        <f t="shared" si="159"/>
        <v/>
      </c>
    </row>
    <row r="767" spans="5:34" ht="21.75" customHeight="1" x14ac:dyDescent="0.2">
      <c r="E767" s="10" t="str">
        <f t="shared" si="148"/>
        <v/>
      </c>
      <c r="F767" s="10" t="str">
        <f t="shared" si="149"/>
        <v/>
      </c>
      <c r="K767" s="10" t="str">
        <f t="shared" si="150"/>
        <v/>
      </c>
      <c r="L767" s="10" t="str">
        <f t="shared" si="151"/>
        <v/>
      </c>
      <c r="Q767" s="10" t="str">
        <f t="shared" si="152"/>
        <v/>
      </c>
      <c r="R767" s="10" t="str">
        <f t="shared" si="153"/>
        <v/>
      </c>
      <c r="V767" s="10" t="str">
        <f t="shared" si="154"/>
        <v/>
      </c>
      <c r="W767" s="10" t="str">
        <f t="shared" si="155"/>
        <v/>
      </c>
      <c r="AB767" s="10" t="str">
        <f t="shared" si="156"/>
        <v/>
      </c>
      <c r="AC767" s="10" t="str">
        <f t="shared" si="157"/>
        <v/>
      </c>
      <c r="AG767" s="10" t="str">
        <f t="shared" si="158"/>
        <v/>
      </c>
      <c r="AH767" s="10" t="str">
        <f t="shared" si="159"/>
        <v/>
      </c>
    </row>
    <row r="768" spans="5:34" ht="21.75" customHeight="1" x14ac:dyDescent="0.2">
      <c r="E768" s="10" t="str">
        <f t="shared" si="148"/>
        <v/>
      </c>
      <c r="F768" s="10" t="str">
        <f t="shared" si="149"/>
        <v/>
      </c>
      <c r="K768" s="10" t="str">
        <f t="shared" si="150"/>
        <v/>
      </c>
      <c r="L768" s="10" t="str">
        <f t="shared" si="151"/>
        <v/>
      </c>
      <c r="Q768" s="10" t="str">
        <f t="shared" si="152"/>
        <v/>
      </c>
      <c r="R768" s="10" t="str">
        <f t="shared" si="153"/>
        <v/>
      </c>
      <c r="V768" s="10" t="str">
        <f t="shared" si="154"/>
        <v/>
      </c>
      <c r="W768" s="10" t="str">
        <f t="shared" si="155"/>
        <v/>
      </c>
      <c r="AB768" s="10" t="str">
        <f t="shared" si="156"/>
        <v/>
      </c>
      <c r="AC768" s="10" t="str">
        <f t="shared" si="157"/>
        <v/>
      </c>
      <c r="AG768" s="10" t="str">
        <f t="shared" si="158"/>
        <v/>
      </c>
      <c r="AH768" s="10" t="str">
        <f t="shared" si="159"/>
        <v/>
      </c>
    </row>
    <row r="769" spans="5:34" ht="21.75" customHeight="1" x14ac:dyDescent="0.2">
      <c r="E769" s="10" t="str">
        <f t="shared" si="148"/>
        <v/>
      </c>
      <c r="F769" s="10" t="str">
        <f t="shared" si="149"/>
        <v/>
      </c>
      <c r="K769" s="10" t="str">
        <f t="shared" si="150"/>
        <v/>
      </c>
      <c r="L769" s="10" t="str">
        <f t="shared" si="151"/>
        <v/>
      </c>
      <c r="Q769" s="10" t="str">
        <f t="shared" si="152"/>
        <v/>
      </c>
      <c r="R769" s="10" t="str">
        <f t="shared" si="153"/>
        <v/>
      </c>
      <c r="V769" s="10" t="str">
        <f t="shared" si="154"/>
        <v/>
      </c>
      <c r="W769" s="10" t="str">
        <f t="shared" si="155"/>
        <v/>
      </c>
      <c r="AB769" s="10" t="str">
        <f t="shared" si="156"/>
        <v/>
      </c>
      <c r="AC769" s="10" t="str">
        <f t="shared" si="157"/>
        <v/>
      </c>
      <c r="AG769" s="10" t="str">
        <f t="shared" si="158"/>
        <v/>
      </c>
      <c r="AH769" s="10" t="str">
        <f t="shared" si="159"/>
        <v/>
      </c>
    </row>
    <row r="770" spans="5:34" ht="21.75" customHeight="1" x14ac:dyDescent="0.2">
      <c r="E770" s="10" t="str">
        <f t="shared" si="148"/>
        <v/>
      </c>
      <c r="F770" s="10" t="str">
        <f t="shared" si="149"/>
        <v/>
      </c>
      <c r="K770" s="10" t="str">
        <f t="shared" si="150"/>
        <v/>
      </c>
      <c r="L770" s="10" t="str">
        <f t="shared" si="151"/>
        <v/>
      </c>
      <c r="Q770" s="10" t="str">
        <f t="shared" si="152"/>
        <v/>
      </c>
      <c r="R770" s="10" t="str">
        <f t="shared" si="153"/>
        <v/>
      </c>
      <c r="V770" s="10" t="str">
        <f t="shared" si="154"/>
        <v/>
      </c>
      <c r="W770" s="10" t="str">
        <f t="shared" si="155"/>
        <v/>
      </c>
      <c r="AB770" s="10" t="str">
        <f t="shared" si="156"/>
        <v/>
      </c>
      <c r="AC770" s="10" t="str">
        <f t="shared" si="157"/>
        <v/>
      </c>
      <c r="AG770" s="10" t="str">
        <f t="shared" si="158"/>
        <v/>
      </c>
      <c r="AH770" s="10" t="str">
        <f t="shared" si="159"/>
        <v/>
      </c>
    </row>
    <row r="771" spans="5:34" ht="21.75" customHeight="1" x14ac:dyDescent="0.2">
      <c r="E771" s="10" t="str">
        <f t="shared" si="148"/>
        <v/>
      </c>
      <c r="F771" s="10" t="str">
        <f t="shared" si="149"/>
        <v/>
      </c>
      <c r="K771" s="10" t="str">
        <f t="shared" si="150"/>
        <v/>
      </c>
      <c r="L771" s="10" t="str">
        <f t="shared" si="151"/>
        <v/>
      </c>
      <c r="Q771" s="10" t="str">
        <f t="shared" si="152"/>
        <v/>
      </c>
      <c r="R771" s="10" t="str">
        <f t="shared" si="153"/>
        <v/>
      </c>
      <c r="V771" s="10" t="str">
        <f t="shared" si="154"/>
        <v/>
      </c>
      <c r="W771" s="10" t="str">
        <f t="shared" si="155"/>
        <v/>
      </c>
      <c r="AB771" s="10" t="str">
        <f t="shared" si="156"/>
        <v/>
      </c>
      <c r="AC771" s="10" t="str">
        <f t="shared" si="157"/>
        <v/>
      </c>
      <c r="AG771" s="10" t="str">
        <f t="shared" si="158"/>
        <v/>
      </c>
      <c r="AH771" s="10" t="str">
        <f t="shared" si="159"/>
        <v/>
      </c>
    </row>
    <row r="772" spans="5:34" ht="21.75" customHeight="1" x14ac:dyDescent="0.2">
      <c r="E772" s="10" t="str">
        <f t="shared" si="148"/>
        <v/>
      </c>
      <c r="F772" s="10" t="str">
        <f t="shared" si="149"/>
        <v/>
      </c>
      <c r="K772" s="10" t="str">
        <f t="shared" si="150"/>
        <v/>
      </c>
      <c r="L772" s="10" t="str">
        <f t="shared" si="151"/>
        <v/>
      </c>
      <c r="Q772" s="10" t="str">
        <f t="shared" si="152"/>
        <v/>
      </c>
      <c r="R772" s="10" t="str">
        <f t="shared" si="153"/>
        <v/>
      </c>
      <c r="V772" s="10" t="str">
        <f t="shared" si="154"/>
        <v/>
      </c>
      <c r="W772" s="10" t="str">
        <f t="shared" si="155"/>
        <v/>
      </c>
      <c r="AB772" s="10" t="str">
        <f t="shared" si="156"/>
        <v/>
      </c>
      <c r="AC772" s="10" t="str">
        <f t="shared" si="157"/>
        <v/>
      </c>
      <c r="AG772" s="10" t="str">
        <f t="shared" si="158"/>
        <v/>
      </c>
      <c r="AH772" s="10" t="str">
        <f t="shared" si="159"/>
        <v/>
      </c>
    </row>
    <row r="773" spans="5:34" ht="21.75" customHeight="1" x14ac:dyDescent="0.2">
      <c r="E773" s="10" t="str">
        <f t="shared" si="148"/>
        <v/>
      </c>
      <c r="F773" s="10" t="str">
        <f t="shared" si="149"/>
        <v/>
      </c>
      <c r="K773" s="10" t="str">
        <f t="shared" si="150"/>
        <v/>
      </c>
      <c r="L773" s="10" t="str">
        <f t="shared" si="151"/>
        <v/>
      </c>
      <c r="Q773" s="10" t="str">
        <f t="shared" si="152"/>
        <v/>
      </c>
      <c r="R773" s="10" t="str">
        <f t="shared" si="153"/>
        <v/>
      </c>
      <c r="V773" s="10" t="str">
        <f t="shared" si="154"/>
        <v/>
      </c>
      <c r="W773" s="10" t="str">
        <f t="shared" si="155"/>
        <v/>
      </c>
      <c r="AB773" s="10" t="str">
        <f t="shared" si="156"/>
        <v/>
      </c>
      <c r="AC773" s="10" t="str">
        <f t="shared" si="157"/>
        <v/>
      </c>
      <c r="AG773" s="10" t="str">
        <f t="shared" si="158"/>
        <v/>
      </c>
      <c r="AH773" s="10" t="str">
        <f t="shared" si="159"/>
        <v/>
      </c>
    </row>
    <row r="774" spans="5:34" ht="21.75" customHeight="1" x14ac:dyDescent="0.2">
      <c r="E774" s="10" t="str">
        <f t="shared" si="148"/>
        <v/>
      </c>
      <c r="F774" s="10" t="str">
        <f t="shared" si="149"/>
        <v/>
      </c>
      <c r="K774" s="10" t="str">
        <f t="shared" si="150"/>
        <v/>
      </c>
      <c r="L774" s="10" t="str">
        <f t="shared" si="151"/>
        <v/>
      </c>
      <c r="Q774" s="10" t="str">
        <f t="shared" si="152"/>
        <v/>
      </c>
      <c r="R774" s="10" t="str">
        <f t="shared" si="153"/>
        <v/>
      </c>
      <c r="V774" s="10" t="str">
        <f t="shared" si="154"/>
        <v/>
      </c>
      <c r="W774" s="10" t="str">
        <f t="shared" si="155"/>
        <v/>
      </c>
      <c r="AB774" s="10" t="str">
        <f t="shared" si="156"/>
        <v/>
      </c>
      <c r="AC774" s="10" t="str">
        <f t="shared" si="157"/>
        <v/>
      </c>
      <c r="AG774" s="10" t="str">
        <f t="shared" si="158"/>
        <v/>
      </c>
      <c r="AH774" s="10" t="str">
        <f t="shared" si="159"/>
        <v/>
      </c>
    </row>
    <row r="775" spans="5:34" ht="21.75" customHeight="1" x14ac:dyDescent="0.2">
      <c r="E775" s="10" t="str">
        <f t="shared" si="148"/>
        <v/>
      </c>
      <c r="F775" s="10" t="str">
        <f t="shared" si="149"/>
        <v/>
      </c>
      <c r="K775" s="10" t="str">
        <f t="shared" si="150"/>
        <v/>
      </c>
      <c r="L775" s="10" t="str">
        <f t="shared" si="151"/>
        <v/>
      </c>
      <c r="Q775" s="10" t="str">
        <f t="shared" si="152"/>
        <v/>
      </c>
      <c r="R775" s="10" t="str">
        <f t="shared" si="153"/>
        <v/>
      </c>
      <c r="V775" s="10" t="str">
        <f t="shared" si="154"/>
        <v/>
      </c>
      <c r="W775" s="10" t="str">
        <f t="shared" si="155"/>
        <v/>
      </c>
      <c r="AB775" s="10" t="str">
        <f t="shared" si="156"/>
        <v/>
      </c>
      <c r="AC775" s="10" t="str">
        <f t="shared" si="157"/>
        <v/>
      </c>
      <c r="AG775" s="10" t="str">
        <f t="shared" si="158"/>
        <v/>
      </c>
      <c r="AH775" s="10" t="str">
        <f t="shared" si="159"/>
        <v/>
      </c>
    </row>
    <row r="776" spans="5:34" ht="21.75" customHeight="1" x14ac:dyDescent="0.2">
      <c r="E776" s="10" t="str">
        <f t="shared" si="148"/>
        <v/>
      </c>
      <c r="F776" s="10" t="str">
        <f t="shared" si="149"/>
        <v/>
      </c>
      <c r="K776" s="10" t="str">
        <f t="shared" si="150"/>
        <v/>
      </c>
      <c r="L776" s="10" t="str">
        <f t="shared" si="151"/>
        <v/>
      </c>
      <c r="Q776" s="10" t="str">
        <f t="shared" si="152"/>
        <v/>
      </c>
      <c r="R776" s="10" t="str">
        <f t="shared" si="153"/>
        <v/>
      </c>
      <c r="V776" s="10" t="str">
        <f t="shared" si="154"/>
        <v/>
      </c>
      <c r="W776" s="10" t="str">
        <f t="shared" si="155"/>
        <v/>
      </c>
      <c r="AB776" s="10" t="str">
        <f t="shared" si="156"/>
        <v/>
      </c>
      <c r="AC776" s="10" t="str">
        <f t="shared" si="157"/>
        <v/>
      </c>
      <c r="AG776" s="10" t="str">
        <f t="shared" si="158"/>
        <v/>
      </c>
      <c r="AH776" s="10" t="str">
        <f t="shared" si="159"/>
        <v/>
      </c>
    </row>
    <row r="777" spans="5:34" ht="21.75" customHeight="1" x14ac:dyDescent="0.2">
      <c r="E777" s="10" t="str">
        <f t="shared" si="148"/>
        <v/>
      </c>
      <c r="F777" s="10" t="str">
        <f t="shared" si="149"/>
        <v/>
      </c>
      <c r="K777" s="10" t="str">
        <f t="shared" si="150"/>
        <v/>
      </c>
      <c r="L777" s="10" t="str">
        <f t="shared" si="151"/>
        <v/>
      </c>
      <c r="Q777" s="10" t="str">
        <f t="shared" si="152"/>
        <v/>
      </c>
      <c r="R777" s="10" t="str">
        <f t="shared" si="153"/>
        <v/>
      </c>
      <c r="V777" s="10" t="str">
        <f t="shared" si="154"/>
        <v/>
      </c>
      <c r="W777" s="10" t="str">
        <f t="shared" si="155"/>
        <v/>
      </c>
      <c r="AB777" s="10" t="str">
        <f t="shared" si="156"/>
        <v/>
      </c>
      <c r="AC777" s="10" t="str">
        <f t="shared" si="157"/>
        <v/>
      </c>
      <c r="AG777" s="10" t="str">
        <f t="shared" si="158"/>
        <v/>
      </c>
      <c r="AH777" s="10" t="str">
        <f t="shared" si="159"/>
        <v/>
      </c>
    </row>
    <row r="778" spans="5:34" ht="21.75" customHeight="1" x14ac:dyDescent="0.2">
      <c r="E778" s="10" t="str">
        <f t="shared" si="148"/>
        <v/>
      </c>
      <c r="F778" s="10" t="str">
        <f t="shared" si="149"/>
        <v/>
      </c>
      <c r="K778" s="10" t="str">
        <f t="shared" si="150"/>
        <v/>
      </c>
      <c r="L778" s="10" t="str">
        <f t="shared" si="151"/>
        <v/>
      </c>
      <c r="Q778" s="10" t="str">
        <f t="shared" si="152"/>
        <v/>
      </c>
      <c r="R778" s="10" t="str">
        <f t="shared" si="153"/>
        <v/>
      </c>
      <c r="V778" s="10" t="str">
        <f t="shared" si="154"/>
        <v/>
      </c>
      <c r="W778" s="10" t="str">
        <f t="shared" si="155"/>
        <v/>
      </c>
      <c r="AB778" s="10" t="str">
        <f t="shared" si="156"/>
        <v/>
      </c>
      <c r="AC778" s="10" t="str">
        <f t="shared" si="157"/>
        <v/>
      </c>
      <c r="AG778" s="10" t="str">
        <f t="shared" si="158"/>
        <v/>
      </c>
      <c r="AH778" s="10" t="str">
        <f t="shared" si="159"/>
        <v/>
      </c>
    </row>
    <row r="779" spans="5:34" ht="21.75" customHeight="1" x14ac:dyDescent="0.2">
      <c r="E779" s="10" t="str">
        <f t="shared" si="148"/>
        <v/>
      </c>
      <c r="F779" s="10" t="str">
        <f t="shared" si="149"/>
        <v/>
      </c>
      <c r="K779" s="10" t="str">
        <f t="shared" si="150"/>
        <v/>
      </c>
      <c r="L779" s="10" t="str">
        <f t="shared" si="151"/>
        <v/>
      </c>
      <c r="Q779" s="10" t="str">
        <f t="shared" si="152"/>
        <v/>
      </c>
      <c r="R779" s="10" t="str">
        <f t="shared" si="153"/>
        <v/>
      </c>
      <c r="V779" s="10" t="str">
        <f t="shared" si="154"/>
        <v/>
      </c>
      <c r="W779" s="10" t="str">
        <f t="shared" si="155"/>
        <v/>
      </c>
      <c r="AB779" s="10" t="str">
        <f t="shared" si="156"/>
        <v/>
      </c>
      <c r="AC779" s="10" t="str">
        <f t="shared" si="157"/>
        <v/>
      </c>
      <c r="AG779" s="10" t="str">
        <f t="shared" si="158"/>
        <v/>
      </c>
      <c r="AH779" s="10" t="str">
        <f t="shared" si="159"/>
        <v/>
      </c>
    </row>
    <row r="780" spans="5:34" ht="21.75" customHeight="1" x14ac:dyDescent="0.2">
      <c r="E780" s="10" t="str">
        <f t="shared" si="148"/>
        <v/>
      </c>
      <c r="F780" s="10" t="str">
        <f t="shared" si="149"/>
        <v/>
      </c>
      <c r="K780" s="10" t="str">
        <f t="shared" si="150"/>
        <v/>
      </c>
      <c r="L780" s="10" t="str">
        <f t="shared" si="151"/>
        <v/>
      </c>
      <c r="Q780" s="10" t="str">
        <f t="shared" si="152"/>
        <v/>
      </c>
      <c r="R780" s="10" t="str">
        <f t="shared" si="153"/>
        <v/>
      </c>
      <c r="V780" s="10" t="str">
        <f t="shared" si="154"/>
        <v/>
      </c>
      <c r="W780" s="10" t="str">
        <f t="shared" si="155"/>
        <v/>
      </c>
      <c r="AB780" s="10" t="str">
        <f t="shared" si="156"/>
        <v/>
      </c>
      <c r="AC780" s="10" t="str">
        <f t="shared" si="157"/>
        <v/>
      </c>
      <c r="AG780" s="10" t="str">
        <f t="shared" si="158"/>
        <v/>
      </c>
      <c r="AH780" s="10" t="str">
        <f t="shared" si="159"/>
        <v/>
      </c>
    </row>
    <row r="781" spans="5:34" ht="21.75" customHeight="1" x14ac:dyDescent="0.2">
      <c r="E781" s="10" t="str">
        <f t="shared" si="148"/>
        <v/>
      </c>
      <c r="F781" s="10" t="str">
        <f t="shared" si="149"/>
        <v/>
      </c>
      <c r="K781" s="10" t="str">
        <f t="shared" si="150"/>
        <v/>
      </c>
      <c r="L781" s="10" t="str">
        <f t="shared" si="151"/>
        <v/>
      </c>
      <c r="Q781" s="10" t="str">
        <f t="shared" si="152"/>
        <v/>
      </c>
      <c r="R781" s="10" t="str">
        <f t="shared" si="153"/>
        <v/>
      </c>
      <c r="V781" s="10" t="str">
        <f t="shared" si="154"/>
        <v/>
      </c>
      <c r="W781" s="10" t="str">
        <f t="shared" si="155"/>
        <v/>
      </c>
      <c r="AB781" s="10" t="str">
        <f t="shared" si="156"/>
        <v/>
      </c>
      <c r="AC781" s="10" t="str">
        <f t="shared" si="157"/>
        <v/>
      </c>
      <c r="AG781" s="10" t="str">
        <f t="shared" si="158"/>
        <v/>
      </c>
      <c r="AH781" s="10" t="str">
        <f t="shared" si="159"/>
        <v/>
      </c>
    </row>
    <row r="782" spans="5:34" ht="21.75" customHeight="1" x14ac:dyDescent="0.2">
      <c r="E782" s="10" t="str">
        <f t="shared" si="148"/>
        <v/>
      </c>
      <c r="F782" s="10" t="str">
        <f t="shared" si="149"/>
        <v/>
      </c>
      <c r="K782" s="10" t="str">
        <f t="shared" si="150"/>
        <v/>
      </c>
      <c r="L782" s="10" t="str">
        <f t="shared" si="151"/>
        <v/>
      </c>
      <c r="Q782" s="10" t="str">
        <f t="shared" si="152"/>
        <v/>
      </c>
      <c r="R782" s="10" t="str">
        <f t="shared" si="153"/>
        <v/>
      </c>
      <c r="V782" s="10" t="str">
        <f t="shared" si="154"/>
        <v/>
      </c>
      <c r="W782" s="10" t="str">
        <f t="shared" si="155"/>
        <v/>
      </c>
      <c r="AB782" s="10" t="str">
        <f t="shared" si="156"/>
        <v/>
      </c>
      <c r="AC782" s="10" t="str">
        <f t="shared" si="157"/>
        <v/>
      </c>
      <c r="AG782" s="10" t="str">
        <f t="shared" si="158"/>
        <v/>
      </c>
      <c r="AH782" s="10" t="str">
        <f t="shared" si="159"/>
        <v/>
      </c>
    </row>
    <row r="783" spans="5:34" ht="21.75" customHeight="1" x14ac:dyDescent="0.2">
      <c r="E783" s="10" t="str">
        <f t="shared" si="148"/>
        <v/>
      </c>
      <c r="F783" s="10" t="str">
        <f t="shared" si="149"/>
        <v/>
      </c>
      <c r="K783" s="10" t="str">
        <f t="shared" si="150"/>
        <v/>
      </c>
      <c r="L783" s="10" t="str">
        <f t="shared" si="151"/>
        <v/>
      </c>
      <c r="Q783" s="10" t="str">
        <f t="shared" si="152"/>
        <v/>
      </c>
      <c r="R783" s="10" t="str">
        <f t="shared" si="153"/>
        <v/>
      </c>
      <c r="V783" s="10" t="str">
        <f t="shared" si="154"/>
        <v/>
      </c>
      <c r="W783" s="10" t="str">
        <f t="shared" si="155"/>
        <v/>
      </c>
      <c r="AB783" s="10" t="str">
        <f t="shared" si="156"/>
        <v/>
      </c>
      <c r="AC783" s="10" t="str">
        <f t="shared" si="157"/>
        <v/>
      </c>
      <c r="AG783" s="10" t="str">
        <f t="shared" si="158"/>
        <v/>
      </c>
      <c r="AH783" s="10" t="str">
        <f t="shared" si="159"/>
        <v/>
      </c>
    </row>
    <row r="784" spans="5:34" ht="21.75" customHeight="1" x14ac:dyDescent="0.2">
      <c r="E784" s="10" t="str">
        <f t="shared" si="148"/>
        <v/>
      </c>
      <c r="F784" s="10" t="str">
        <f t="shared" si="149"/>
        <v/>
      </c>
      <c r="K784" s="10" t="str">
        <f t="shared" si="150"/>
        <v/>
      </c>
      <c r="L784" s="10" t="str">
        <f t="shared" si="151"/>
        <v/>
      </c>
      <c r="Q784" s="10" t="str">
        <f t="shared" si="152"/>
        <v/>
      </c>
      <c r="R784" s="10" t="str">
        <f t="shared" si="153"/>
        <v/>
      </c>
      <c r="V784" s="10" t="str">
        <f t="shared" si="154"/>
        <v/>
      </c>
      <c r="W784" s="10" t="str">
        <f t="shared" si="155"/>
        <v/>
      </c>
      <c r="AB784" s="10" t="str">
        <f t="shared" si="156"/>
        <v/>
      </c>
      <c r="AC784" s="10" t="str">
        <f t="shared" si="157"/>
        <v/>
      </c>
      <c r="AG784" s="10" t="str">
        <f t="shared" si="158"/>
        <v/>
      </c>
      <c r="AH784" s="10" t="str">
        <f t="shared" si="159"/>
        <v/>
      </c>
    </row>
    <row r="785" spans="5:34" ht="21.75" customHeight="1" x14ac:dyDescent="0.2">
      <c r="E785" s="10" t="str">
        <f t="shared" si="148"/>
        <v/>
      </c>
      <c r="F785" s="10" t="str">
        <f t="shared" si="149"/>
        <v/>
      </c>
      <c r="K785" s="10" t="str">
        <f t="shared" si="150"/>
        <v/>
      </c>
      <c r="L785" s="10" t="str">
        <f t="shared" si="151"/>
        <v/>
      </c>
      <c r="Q785" s="10" t="str">
        <f t="shared" si="152"/>
        <v/>
      </c>
      <c r="R785" s="10" t="str">
        <f t="shared" si="153"/>
        <v/>
      </c>
      <c r="V785" s="10" t="str">
        <f t="shared" si="154"/>
        <v/>
      </c>
      <c r="W785" s="10" t="str">
        <f t="shared" si="155"/>
        <v/>
      </c>
      <c r="AB785" s="10" t="str">
        <f t="shared" si="156"/>
        <v/>
      </c>
      <c r="AC785" s="10" t="str">
        <f t="shared" si="157"/>
        <v/>
      </c>
      <c r="AG785" s="10" t="str">
        <f t="shared" si="158"/>
        <v/>
      </c>
      <c r="AH785" s="10" t="str">
        <f t="shared" si="159"/>
        <v/>
      </c>
    </row>
    <row r="786" spans="5:34" ht="21.75" customHeight="1" x14ac:dyDescent="0.2">
      <c r="E786" s="10" t="str">
        <f t="shared" si="148"/>
        <v/>
      </c>
      <c r="F786" s="10" t="str">
        <f t="shared" si="149"/>
        <v/>
      </c>
      <c r="K786" s="10" t="str">
        <f t="shared" si="150"/>
        <v/>
      </c>
      <c r="L786" s="10" t="str">
        <f t="shared" si="151"/>
        <v/>
      </c>
      <c r="Q786" s="10" t="str">
        <f t="shared" si="152"/>
        <v/>
      </c>
      <c r="R786" s="10" t="str">
        <f t="shared" si="153"/>
        <v/>
      </c>
      <c r="V786" s="10" t="str">
        <f t="shared" si="154"/>
        <v/>
      </c>
      <c r="W786" s="10" t="str">
        <f t="shared" si="155"/>
        <v/>
      </c>
      <c r="AB786" s="10" t="str">
        <f t="shared" si="156"/>
        <v/>
      </c>
      <c r="AC786" s="10" t="str">
        <f t="shared" si="157"/>
        <v/>
      </c>
      <c r="AG786" s="10" t="str">
        <f t="shared" si="158"/>
        <v/>
      </c>
      <c r="AH786" s="10" t="str">
        <f t="shared" si="159"/>
        <v/>
      </c>
    </row>
    <row r="787" spans="5:34" ht="21.75" customHeight="1" x14ac:dyDescent="0.2">
      <c r="E787" s="10" t="str">
        <f t="shared" si="148"/>
        <v/>
      </c>
      <c r="F787" s="10" t="str">
        <f t="shared" si="149"/>
        <v/>
      </c>
      <c r="K787" s="10" t="str">
        <f t="shared" si="150"/>
        <v/>
      </c>
      <c r="L787" s="10" t="str">
        <f t="shared" si="151"/>
        <v/>
      </c>
      <c r="Q787" s="10" t="str">
        <f t="shared" si="152"/>
        <v/>
      </c>
      <c r="R787" s="10" t="str">
        <f t="shared" si="153"/>
        <v/>
      </c>
      <c r="V787" s="10" t="str">
        <f t="shared" si="154"/>
        <v/>
      </c>
      <c r="W787" s="10" t="str">
        <f t="shared" si="155"/>
        <v/>
      </c>
      <c r="AB787" s="10" t="str">
        <f t="shared" si="156"/>
        <v/>
      </c>
      <c r="AC787" s="10" t="str">
        <f t="shared" si="157"/>
        <v/>
      </c>
      <c r="AG787" s="10" t="str">
        <f t="shared" si="158"/>
        <v/>
      </c>
      <c r="AH787" s="10" t="str">
        <f t="shared" si="159"/>
        <v/>
      </c>
    </row>
    <row r="788" spans="5:34" ht="21.75" customHeight="1" x14ac:dyDescent="0.2">
      <c r="E788" s="10" t="str">
        <f t="shared" si="148"/>
        <v/>
      </c>
      <c r="F788" s="10" t="str">
        <f t="shared" si="149"/>
        <v/>
      </c>
      <c r="K788" s="10" t="str">
        <f t="shared" si="150"/>
        <v/>
      </c>
      <c r="L788" s="10" t="str">
        <f t="shared" si="151"/>
        <v/>
      </c>
      <c r="Q788" s="10" t="str">
        <f t="shared" si="152"/>
        <v/>
      </c>
      <c r="R788" s="10" t="str">
        <f t="shared" si="153"/>
        <v/>
      </c>
      <c r="V788" s="10" t="str">
        <f t="shared" si="154"/>
        <v/>
      </c>
      <c r="W788" s="10" t="str">
        <f t="shared" si="155"/>
        <v/>
      </c>
      <c r="AB788" s="10" t="str">
        <f t="shared" si="156"/>
        <v/>
      </c>
      <c r="AC788" s="10" t="str">
        <f t="shared" si="157"/>
        <v/>
      </c>
      <c r="AG788" s="10" t="str">
        <f t="shared" si="158"/>
        <v/>
      </c>
      <c r="AH788" s="10" t="str">
        <f t="shared" si="159"/>
        <v/>
      </c>
    </row>
    <row r="789" spans="5:34" ht="21.75" customHeight="1" x14ac:dyDescent="0.2">
      <c r="E789" s="10" t="str">
        <f t="shared" si="148"/>
        <v/>
      </c>
      <c r="F789" s="10" t="str">
        <f t="shared" si="149"/>
        <v/>
      </c>
      <c r="K789" s="10" t="str">
        <f t="shared" si="150"/>
        <v/>
      </c>
      <c r="L789" s="10" t="str">
        <f t="shared" si="151"/>
        <v/>
      </c>
      <c r="Q789" s="10" t="str">
        <f t="shared" si="152"/>
        <v/>
      </c>
      <c r="R789" s="10" t="str">
        <f t="shared" si="153"/>
        <v/>
      </c>
      <c r="V789" s="10" t="str">
        <f t="shared" si="154"/>
        <v/>
      </c>
      <c r="W789" s="10" t="str">
        <f t="shared" si="155"/>
        <v/>
      </c>
      <c r="AB789" s="10" t="str">
        <f t="shared" si="156"/>
        <v/>
      </c>
      <c r="AC789" s="10" t="str">
        <f t="shared" si="157"/>
        <v/>
      </c>
      <c r="AG789" s="10" t="str">
        <f t="shared" si="158"/>
        <v/>
      </c>
      <c r="AH789" s="10" t="str">
        <f t="shared" si="159"/>
        <v/>
      </c>
    </row>
    <row r="790" spans="5:34" ht="21.75" customHeight="1" x14ac:dyDescent="0.2">
      <c r="E790" s="10" t="str">
        <f t="shared" si="148"/>
        <v/>
      </c>
      <c r="F790" s="10" t="str">
        <f t="shared" si="149"/>
        <v/>
      </c>
      <c r="K790" s="10" t="str">
        <f t="shared" si="150"/>
        <v/>
      </c>
      <c r="L790" s="10" t="str">
        <f t="shared" si="151"/>
        <v/>
      </c>
      <c r="Q790" s="10" t="str">
        <f t="shared" si="152"/>
        <v/>
      </c>
      <c r="R790" s="10" t="str">
        <f t="shared" si="153"/>
        <v/>
      </c>
      <c r="V790" s="10" t="str">
        <f t="shared" si="154"/>
        <v/>
      </c>
      <c r="W790" s="10" t="str">
        <f t="shared" si="155"/>
        <v/>
      </c>
      <c r="AB790" s="10" t="str">
        <f t="shared" si="156"/>
        <v/>
      </c>
      <c r="AC790" s="10" t="str">
        <f t="shared" si="157"/>
        <v/>
      </c>
      <c r="AG790" s="10" t="str">
        <f t="shared" si="158"/>
        <v/>
      </c>
      <c r="AH790" s="10" t="str">
        <f t="shared" si="159"/>
        <v/>
      </c>
    </row>
    <row r="791" spans="5:34" ht="21.75" customHeight="1" x14ac:dyDescent="0.2">
      <c r="E791" s="10" t="str">
        <f t="shared" si="148"/>
        <v/>
      </c>
      <c r="F791" s="10" t="str">
        <f t="shared" si="149"/>
        <v/>
      </c>
      <c r="K791" s="10" t="str">
        <f t="shared" si="150"/>
        <v/>
      </c>
      <c r="L791" s="10" t="str">
        <f t="shared" si="151"/>
        <v/>
      </c>
      <c r="Q791" s="10" t="str">
        <f t="shared" si="152"/>
        <v/>
      </c>
      <c r="R791" s="10" t="str">
        <f t="shared" si="153"/>
        <v/>
      </c>
      <c r="V791" s="10" t="str">
        <f t="shared" si="154"/>
        <v/>
      </c>
      <c r="W791" s="10" t="str">
        <f t="shared" si="155"/>
        <v/>
      </c>
      <c r="AB791" s="10" t="str">
        <f t="shared" si="156"/>
        <v/>
      </c>
      <c r="AC791" s="10" t="str">
        <f t="shared" si="157"/>
        <v/>
      </c>
      <c r="AG791" s="10" t="str">
        <f t="shared" si="158"/>
        <v/>
      </c>
      <c r="AH791" s="10" t="str">
        <f t="shared" si="159"/>
        <v/>
      </c>
    </row>
    <row r="792" spans="5:34" ht="21.75" customHeight="1" x14ac:dyDescent="0.2">
      <c r="E792" s="10" t="str">
        <f t="shared" si="148"/>
        <v/>
      </c>
      <c r="F792" s="10" t="str">
        <f t="shared" si="149"/>
        <v/>
      </c>
      <c r="K792" s="10" t="str">
        <f t="shared" si="150"/>
        <v/>
      </c>
      <c r="L792" s="10" t="str">
        <f t="shared" si="151"/>
        <v/>
      </c>
      <c r="Q792" s="10" t="str">
        <f t="shared" si="152"/>
        <v/>
      </c>
      <c r="R792" s="10" t="str">
        <f t="shared" si="153"/>
        <v/>
      </c>
      <c r="V792" s="10" t="str">
        <f t="shared" si="154"/>
        <v/>
      </c>
      <c r="W792" s="10" t="str">
        <f t="shared" si="155"/>
        <v/>
      </c>
      <c r="AB792" s="10" t="str">
        <f t="shared" si="156"/>
        <v/>
      </c>
      <c r="AC792" s="10" t="str">
        <f t="shared" si="157"/>
        <v/>
      </c>
      <c r="AG792" s="10" t="str">
        <f t="shared" si="158"/>
        <v/>
      </c>
      <c r="AH792" s="10" t="str">
        <f t="shared" si="159"/>
        <v/>
      </c>
    </row>
    <row r="793" spans="5:34" ht="21.75" customHeight="1" x14ac:dyDescent="0.2">
      <c r="E793" s="10" t="str">
        <f t="shared" si="148"/>
        <v/>
      </c>
      <c r="F793" s="10" t="str">
        <f t="shared" si="149"/>
        <v/>
      </c>
      <c r="K793" s="10" t="str">
        <f t="shared" si="150"/>
        <v/>
      </c>
      <c r="L793" s="10" t="str">
        <f t="shared" si="151"/>
        <v/>
      </c>
      <c r="Q793" s="10" t="str">
        <f t="shared" si="152"/>
        <v/>
      </c>
      <c r="R793" s="10" t="str">
        <f t="shared" si="153"/>
        <v/>
      </c>
      <c r="V793" s="10" t="str">
        <f t="shared" si="154"/>
        <v/>
      </c>
      <c r="W793" s="10" t="str">
        <f t="shared" si="155"/>
        <v/>
      </c>
      <c r="AB793" s="10" t="str">
        <f t="shared" si="156"/>
        <v/>
      </c>
      <c r="AC793" s="10" t="str">
        <f t="shared" si="157"/>
        <v/>
      </c>
      <c r="AG793" s="10" t="str">
        <f t="shared" si="158"/>
        <v/>
      </c>
      <c r="AH793" s="10" t="str">
        <f t="shared" si="159"/>
        <v/>
      </c>
    </row>
    <row r="794" spans="5:34" ht="21.75" customHeight="1" x14ac:dyDescent="0.2">
      <c r="E794" s="10" t="str">
        <f t="shared" si="148"/>
        <v/>
      </c>
      <c r="F794" s="10" t="str">
        <f t="shared" si="149"/>
        <v/>
      </c>
      <c r="K794" s="10" t="str">
        <f t="shared" si="150"/>
        <v/>
      </c>
      <c r="L794" s="10" t="str">
        <f t="shared" si="151"/>
        <v/>
      </c>
      <c r="Q794" s="10" t="str">
        <f t="shared" si="152"/>
        <v/>
      </c>
      <c r="R794" s="10" t="str">
        <f t="shared" si="153"/>
        <v/>
      </c>
      <c r="V794" s="10" t="str">
        <f t="shared" si="154"/>
        <v/>
      </c>
      <c r="W794" s="10" t="str">
        <f t="shared" si="155"/>
        <v/>
      </c>
      <c r="AB794" s="10" t="str">
        <f t="shared" si="156"/>
        <v/>
      </c>
      <c r="AC794" s="10" t="str">
        <f t="shared" si="157"/>
        <v/>
      </c>
      <c r="AG794" s="10" t="str">
        <f t="shared" si="158"/>
        <v/>
      </c>
      <c r="AH794" s="10" t="str">
        <f t="shared" si="159"/>
        <v/>
      </c>
    </row>
    <row r="795" spans="5:34" ht="21.75" customHeight="1" x14ac:dyDescent="0.2">
      <c r="E795" s="10" t="str">
        <f t="shared" si="148"/>
        <v/>
      </c>
      <c r="F795" s="10" t="str">
        <f t="shared" si="149"/>
        <v/>
      </c>
      <c r="K795" s="10" t="str">
        <f t="shared" si="150"/>
        <v/>
      </c>
      <c r="L795" s="10" t="str">
        <f t="shared" si="151"/>
        <v/>
      </c>
      <c r="Q795" s="10" t="str">
        <f t="shared" si="152"/>
        <v/>
      </c>
      <c r="R795" s="10" t="str">
        <f t="shared" si="153"/>
        <v/>
      </c>
      <c r="V795" s="10" t="str">
        <f t="shared" si="154"/>
        <v/>
      </c>
      <c r="W795" s="10" t="str">
        <f t="shared" si="155"/>
        <v/>
      </c>
      <c r="AB795" s="10" t="str">
        <f t="shared" si="156"/>
        <v/>
      </c>
      <c r="AC795" s="10" t="str">
        <f t="shared" si="157"/>
        <v/>
      </c>
      <c r="AG795" s="10" t="str">
        <f t="shared" si="158"/>
        <v/>
      </c>
      <c r="AH795" s="10" t="str">
        <f t="shared" si="159"/>
        <v/>
      </c>
    </row>
    <row r="796" spans="5:34" ht="21.75" customHeight="1" x14ac:dyDescent="0.2">
      <c r="E796" s="10" t="str">
        <f t="shared" si="148"/>
        <v/>
      </c>
      <c r="F796" s="10" t="str">
        <f t="shared" si="149"/>
        <v/>
      </c>
      <c r="K796" s="10" t="str">
        <f t="shared" si="150"/>
        <v/>
      </c>
      <c r="L796" s="10" t="str">
        <f t="shared" si="151"/>
        <v/>
      </c>
      <c r="Q796" s="10" t="str">
        <f t="shared" si="152"/>
        <v/>
      </c>
      <c r="R796" s="10" t="str">
        <f t="shared" si="153"/>
        <v/>
      </c>
      <c r="V796" s="10" t="str">
        <f t="shared" si="154"/>
        <v/>
      </c>
      <c r="W796" s="10" t="str">
        <f t="shared" si="155"/>
        <v/>
      </c>
      <c r="AB796" s="10" t="str">
        <f t="shared" si="156"/>
        <v/>
      </c>
      <c r="AC796" s="10" t="str">
        <f t="shared" si="157"/>
        <v/>
      </c>
      <c r="AG796" s="10" t="str">
        <f t="shared" si="158"/>
        <v/>
      </c>
      <c r="AH796" s="10" t="str">
        <f t="shared" si="159"/>
        <v/>
      </c>
    </row>
    <row r="797" spans="5:34" ht="21.75" customHeight="1" x14ac:dyDescent="0.2">
      <c r="E797" s="10" t="str">
        <f t="shared" si="148"/>
        <v/>
      </c>
      <c r="F797" s="10" t="str">
        <f t="shared" si="149"/>
        <v/>
      </c>
      <c r="K797" s="10" t="str">
        <f t="shared" si="150"/>
        <v/>
      </c>
      <c r="L797" s="10" t="str">
        <f t="shared" si="151"/>
        <v/>
      </c>
      <c r="Q797" s="10" t="str">
        <f t="shared" si="152"/>
        <v/>
      </c>
      <c r="R797" s="10" t="str">
        <f t="shared" si="153"/>
        <v/>
      </c>
      <c r="V797" s="10" t="str">
        <f t="shared" si="154"/>
        <v/>
      </c>
      <c r="W797" s="10" t="str">
        <f t="shared" si="155"/>
        <v/>
      </c>
      <c r="AB797" s="10" t="str">
        <f t="shared" si="156"/>
        <v/>
      </c>
      <c r="AC797" s="10" t="str">
        <f t="shared" si="157"/>
        <v/>
      </c>
      <c r="AG797" s="10" t="str">
        <f t="shared" si="158"/>
        <v/>
      </c>
      <c r="AH797" s="10" t="str">
        <f t="shared" si="159"/>
        <v/>
      </c>
    </row>
    <row r="798" spans="5:34" ht="21.75" customHeight="1" x14ac:dyDescent="0.2">
      <c r="E798" s="10" t="str">
        <f t="shared" si="148"/>
        <v/>
      </c>
      <c r="F798" s="10" t="str">
        <f t="shared" si="149"/>
        <v/>
      </c>
      <c r="K798" s="10" t="str">
        <f t="shared" si="150"/>
        <v/>
      </c>
      <c r="L798" s="10" t="str">
        <f t="shared" si="151"/>
        <v/>
      </c>
      <c r="Q798" s="10" t="str">
        <f t="shared" si="152"/>
        <v/>
      </c>
      <c r="R798" s="10" t="str">
        <f t="shared" si="153"/>
        <v/>
      </c>
      <c r="V798" s="10" t="str">
        <f t="shared" si="154"/>
        <v/>
      </c>
      <c r="W798" s="10" t="str">
        <f t="shared" si="155"/>
        <v/>
      </c>
      <c r="AB798" s="10" t="str">
        <f t="shared" si="156"/>
        <v/>
      </c>
      <c r="AC798" s="10" t="str">
        <f t="shared" si="157"/>
        <v/>
      </c>
      <c r="AG798" s="10" t="str">
        <f t="shared" si="158"/>
        <v/>
      </c>
      <c r="AH798" s="10" t="str">
        <f t="shared" si="159"/>
        <v/>
      </c>
    </row>
    <row r="799" spans="5:34" ht="21.75" customHeight="1" x14ac:dyDescent="0.2">
      <c r="E799" s="10" t="str">
        <f t="shared" si="148"/>
        <v/>
      </c>
      <c r="F799" s="10" t="str">
        <f t="shared" si="149"/>
        <v/>
      </c>
      <c r="K799" s="10" t="str">
        <f t="shared" si="150"/>
        <v/>
      </c>
      <c r="L799" s="10" t="str">
        <f t="shared" si="151"/>
        <v/>
      </c>
      <c r="Q799" s="10" t="str">
        <f t="shared" si="152"/>
        <v/>
      </c>
      <c r="R799" s="10" t="str">
        <f t="shared" si="153"/>
        <v/>
      </c>
      <c r="V799" s="10" t="str">
        <f t="shared" si="154"/>
        <v/>
      </c>
      <c r="W799" s="10" t="str">
        <f t="shared" si="155"/>
        <v/>
      </c>
      <c r="AB799" s="10" t="str">
        <f t="shared" si="156"/>
        <v/>
      </c>
      <c r="AC799" s="10" t="str">
        <f t="shared" si="157"/>
        <v/>
      </c>
      <c r="AG799" s="10" t="str">
        <f t="shared" si="158"/>
        <v/>
      </c>
      <c r="AH799" s="10" t="str">
        <f t="shared" si="159"/>
        <v/>
      </c>
    </row>
    <row r="800" spans="5:34" ht="21.75" customHeight="1" x14ac:dyDescent="0.2">
      <c r="E800" s="10" t="str">
        <f t="shared" si="148"/>
        <v/>
      </c>
      <c r="F800" s="10" t="str">
        <f t="shared" si="149"/>
        <v/>
      </c>
      <c r="K800" s="10" t="str">
        <f t="shared" si="150"/>
        <v/>
      </c>
      <c r="L800" s="10" t="str">
        <f t="shared" si="151"/>
        <v/>
      </c>
      <c r="Q800" s="10" t="str">
        <f t="shared" si="152"/>
        <v/>
      </c>
      <c r="R800" s="10" t="str">
        <f t="shared" si="153"/>
        <v/>
      </c>
      <c r="V800" s="10" t="str">
        <f t="shared" si="154"/>
        <v/>
      </c>
      <c r="W800" s="10" t="str">
        <f t="shared" si="155"/>
        <v/>
      </c>
      <c r="AB800" s="10" t="str">
        <f t="shared" si="156"/>
        <v/>
      </c>
      <c r="AC800" s="10" t="str">
        <f t="shared" si="157"/>
        <v/>
      </c>
      <c r="AG800" s="10" t="str">
        <f t="shared" si="158"/>
        <v/>
      </c>
      <c r="AH800" s="10" t="str">
        <f t="shared" si="159"/>
        <v/>
      </c>
    </row>
    <row r="801" spans="5:34" ht="21.75" customHeight="1" x14ac:dyDescent="0.2">
      <c r="E801" s="10" t="str">
        <f t="shared" si="148"/>
        <v/>
      </c>
      <c r="F801" s="10" t="str">
        <f t="shared" si="149"/>
        <v/>
      </c>
      <c r="K801" s="10" t="str">
        <f t="shared" si="150"/>
        <v/>
      </c>
      <c r="L801" s="10" t="str">
        <f t="shared" si="151"/>
        <v/>
      </c>
      <c r="Q801" s="10" t="str">
        <f t="shared" si="152"/>
        <v/>
      </c>
      <c r="R801" s="10" t="str">
        <f t="shared" si="153"/>
        <v/>
      </c>
      <c r="V801" s="10" t="str">
        <f t="shared" si="154"/>
        <v/>
      </c>
      <c r="W801" s="10" t="str">
        <f t="shared" si="155"/>
        <v/>
      </c>
      <c r="AB801" s="10" t="str">
        <f t="shared" si="156"/>
        <v/>
      </c>
      <c r="AC801" s="10" t="str">
        <f t="shared" si="157"/>
        <v/>
      </c>
      <c r="AG801" s="10" t="str">
        <f t="shared" si="158"/>
        <v/>
      </c>
      <c r="AH801" s="10" t="str">
        <f t="shared" si="159"/>
        <v/>
      </c>
    </row>
    <row r="802" spans="5:34" ht="21.75" customHeight="1" x14ac:dyDescent="0.2">
      <c r="E802" s="10" t="str">
        <f t="shared" si="148"/>
        <v/>
      </c>
      <c r="F802" s="10" t="str">
        <f t="shared" si="149"/>
        <v/>
      </c>
      <c r="K802" s="10" t="str">
        <f t="shared" si="150"/>
        <v/>
      </c>
      <c r="L802" s="10" t="str">
        <f t="shared" si="151"/>
        <v/>
      </c>
      <c r="Q802" s="10" t="str">
        <f t="shared" si="152"/>
        <v/>
      </c>
      <c r="R802" s="10" t="str">
        <f t="shared" si="153"/>
        <v/>
      </c>
      <c r="V802" s="10" t="str">
        <f t="shared" si="154"/>
        <v/>
      </c>
      <c r="W802" s="10" t="str">
        <f t="shared" si="155"/>
        <v/>
      </c>
      <c r="AB802" s="10" t="str">
        <f t="shared" si="156"/>
        <v/>
      </c>
      <c r="AC802" s="10" t="str">
        <f t="shared" si="157"/>
        <v/>
      </c>
      <c r="AG802" s="10" t="str">
        <f t="shared" si="158"/>
        <v/>
      </c>
      <c r="AH802" s="10" t="str">
        <f t="shared" si="159"/>
        <v/>
      </c>
    </row>
    <row r="803" spans="5:34" ht="21.75" customHeight="1" x14ac:dyDescent="0.2">
      <c r="E803" s="10" t="str">
        <f t="shared" si="148"/>
        <v/>
      </c>
      <c r="F803" s="10" t="str">
        <f t="shared" si="149"/>
        <v/>
      </c>
      <c r="K803" s="10" t="str">
        <f t="shared" si="150"/>
        <v/>
      </c>
      <c r="L803" s="10" t="str">
        <f t="shared" si="151"/>
        <v/>
      </c>
      <c r="Q803" s="10" t="str">
        <f t="shared" si="152"/>
        <v/>
      </c>
      <c r="R803" s="10" t="str">
        <f t="shared" si="153"/>
        <v/>
      </c>
      <c r="V803" s="10" t="str">
        <f t="shared" si="154"/>
        <v/>
      </c>
      <c r="W803" s="10" t="str">
        <f t="shared" si="155"/>
        <v/>
      </c>
      <c r="AB803" s="10" t="str">
        <f t="shared" si="156"/>
        <v/>
      </c>
      <c r="AC803" s="10" t="str">
        <f t="shared" si="157"/>
        <v/>
      </c>
      <c r="AG803" s="10" t="str">
        <f t="shared" si="158"/>
        <v/>
      </c>
      <c r="AH803" s="10" t="str">
        <f t="shared" si="159"/>
        <v/>
      </c>
    </row>
    <row r="804" spans="5:34" ht="21.75" customHeight="1" x14ac:dyDescent="0.2">
      <c r="E804" s="10" t="str">
        <f t="shared" si="148"/>
        <v/>
      </c>
      <c r="F804" s="10" t="str">
        <f t="shared" si="149"/>
        <v/>
      </c>
      <c r="K804" s="10" t="str">
        <f t="shared" si="150"/>
        <v/>
      </c>
      <c r="L804" s="10" t="str">
        <f t="shared" si="151"/>
        <v/>
      </c>
      <c r="Q804" s="10" t="str">
        <f t="shared" si="152"/>
        <v/>
      </c>
      <c r="R804" s="10" t="str">
        <f t="shared" si="153"/>
        <v/>
      </c>
      <c r="V804" s="10" t="str">
        <f t="shared" si="154"/>
        <v/>
      </c>
      <c r="W804" s="10" t="str">
        <f t="shared" si="155"/>
        <v/>
      </c>
      <c r="AB804" s="10" t="str">
        <f t="shared" si="156"/>
        <v/>
      </c>
      <c r="AC804" s="10" t="str">
        <f t="shared" si="157"/>
        <v/>
      </c>
      <c r="AG804" s="10" t="str">
        <f t="shared" si="158"/>
        <v/>
      </c>
      <c r="AH804" s="10" t="str">
        <f t="shared" si="159"/>
        <v/>
      </c>
    </row>
    <row r="805" spans="5:34" ht="21.75" customHeight="1" x14ac:dyDescent="0.2">
      <c r="E805" s="10" t="str">
        <f t="shared" si="148"/>
        <v/>
      </c>
      <c r="F805" s="10" t="str">
        <f t="shared" si="149"/>
        <v/>
      </c>
      <c r="K805" s="10" t="str">
        <f t="shared" si="150"/>
        <v/>
      </c>
      <c r="L805" s="10" t="str">
        <f t="shared" si="151"/>
        <v/>
      </c>
      <c r="Q805" s="10" t="str">
        <f t="shared" si="152"/>
        <v/>
      </c>
      <c r="R805" s="10" t="str">
        <f t="shared" si="153"/>
        <v/>
      </c>
      <c r="V805" s="10" t="str">
        <f t="shared" si="154"/>
        <v/>
      </c>
      <c r="W805" s="10" t="str">
        <f t="shared" si="155"/>
        <v/>
      </c>
      <c r="AB805" s="10" t="str">
        <f t="shared" si="156"/>
        <v/>
      </c>
      <c r="AC805" s="10" t="str">
        <f t="shared" si="157"/>
        <v/>
      </c>
      <c r="AG805" s="10" t="str">
        <f t="shared" si="158"/>
        <v/>
      </c>
      <c r="AH805" s="10" t="str">
        <f t="shared" si="159"/>
        <v/>
      </c>
    </row>
    <row r="806" spans="5:34" ht="21.75" customHeight="1" x14ac:dyDescent="0.2">
      <c r="E806" s="10" t="str">
        <f t="shared" si="148"/>
        <v/>
      </c>
      <c r="F806" s="10" t="str">
        <f t="shared" si="149"/>
        <v/>
      </c>
      <c r="K806" s="10" t="str">
        <f t="shared" si="150"/>
        <v/>
      </c>
      <c r="L806" s="10" t="str">
        <f t="shared" si="151"/>
        <v/>
      </c>
      <c r="Q806" s="10" t="str">
        <f t="shared" si="152"/>
        <v/>
      </c>
      <c r="R806" s="10" t="str">
        <f t="shared" si="153"/>
        <v/>
      </c>
      <c r="V806" s="10" t="str">
        <f t="shared" si="154"/>
        <v/>
      </c>
      <c r="W806" s="10" t="str">
        <f t="shared" si="155"/>
        <v/>
      </c>
      <c r="AB806" s="10" t="str">
        <f t="shared" si="156"/>
        <v/>
      </c>
      <c r="AC806" s="10" t="str">
        <f t="shared" si="157"/>
        <v/>
      </c>
      <c r="AG806" s="10" t="str">
        <f t="shared" si="158"/>
        <v/>
      </c>
      <c r="AH806" s="10" t="str">
        <f t="shared" si="159"/>
        <v/>
      </c>
    </row>
    <row r="807" spans="5:34" ht="21.75" customHeight="1" x14ac:dyDescent="0.2">
      <c r="E807" s="10" t="str">
        <f t="shared" si="148"/>
        <v/>
      </c>
      <c r="F807" s="10" t="str">
        <f t="shared" si="149"/>
        <v/>
      </c>
      <c r="K807" s="10" t="str">
        <f t="shared" si="150"/>
        <v/>
      </c>
      <c r="L807" s="10" t="str">
        <f t="shared" si="151"/>
        <v/>
      </c>
      <c r="Q807" s="10" t="str">
        <f t="shared" si="152"/>
        <v/>
      </c>
      <c r="R807" s="10" t="str">
        <f t="shared" si="153"/>
        <v/>
      </c>
      <c r="V807" s="10" t="str">
        <f t="shared" si="154"/>
        <v/>
      </c>
      <c r="W807" s="10" t="str">
        <f t="shared" si="155"/>
        <v/>
      </c>
      <c r="AB807" s="10" t="str">
        <f t="shared" si="156"/>
        <v/>
      </c>
      <c r="AC807" s="10" t="str">
        <f t="shared" si="157"/>
        <v/>
      </c>
      <c r="AG807" s="10" t="str">
        <f t="shared" si="158"/>
        <v/>
      </c>
      <c r="AH807" s="10" t="str">
        <f t="shared" si="159"/>
        <v/>
      </c>
    </row>
    <row r="808" spans="5:34" ht="21.75" customHeight="1" x14ac:dyDescent="0.2">
      <c r="E808" s="10" t="str">
        <f t="shared" si="148"/>
        <v/>
      </c>
      <c r="F808" s="10" t="str">
        <f t="shared" si="149"/>
        <v/>
      </c>
      <c r="K808" s="10" t="str">
        <f t="shared" si="150"/>
        <v/>
      </c>
      <c r="L808" s="10" t="str">
        <f t="shared" si="151"/>
        <v/>
      </c>
      <c r="Q808" s="10" t="str">
        <f t="shared" si="152"/>
        <v/>
      </c>
      <c r="R808" s="10" t="str">
        <f t="shared" si="153"/>
        <v/>
      </c>
      <c r="V808" s="10" t="str">
        <f t="shared" si="154"/>
        <v/>
      </c>
      <c r="W808" s="10" t="str">
        <f t="shared" si="155"/>
        <v/>
      </c>
      <c r="AB808" s="10" t="str">
        <f t="shared" si="156"/>
        <v/>
      </c>
      <c r="AC808" s="10" t="str">
        <f t="shared" si="157"/>
        <v/>
      </c>
      <c r="AG808" s="10" t="str">
        <f t="shared" si="158"/>
        <v/>
      </c>
      <c r="AH808" s="10" t="str">
        <f t="shared" si="159"/>
        <v/>
      </c>
    </row>
    <row r="809" spans="5:34" ht="21.75" customHeight="1" x14ac:dyDescent="0.2">
      <c r="E809" s="10" t="str">
        <f t="shared" si="148"/>
        <v/>
      </c>
      <c r="F809" s="10" t="str">
        <f t="shared" si="149"/>
        <v/>
      </c>
      <c r="K809" s="10" t="str">
        <f t="shared" si="150"/>
        <v/>
      </c>
      <c r="L809" s="10" t="str">
        <f t="shared" si="151"/>
        <v/>
      </c>
      <c r="Q809" s="10" t="str">
        <f t="shared" si="152"/>
        <v/>
      </c>
      <c r="R809" s="10" t="str">
        <f t="shared" si="153"/>
        <v/>
      </c>
      <c r="V809" s="10" t="str">
        <f t="shared" si="154"/>
        <v/>
      </c>
      <c r="W809" s="10" t="str">
        <f t="shared" si="155"/>
        <v/>
      </c>
      <c r="AB809" s="10" t="str">
        <f t="shared" si="156"/>
        <v/>
      </c>
      <c r="AC809" s="10" t="str">
        <f t="shared" si="157"/>
        <v/>
      </c>
      <c r="AG809" s="10" t="str">
        <f t="shared" si="158"/>
        <v/>
      </c>
      <c r="AH809" s="10" t="str">
        <f t="shared" si="159"/>
        <v/>
      </c>
    </row>
    <row r="810" spans="5:34" ht="21.75" customHeight="1" x14ac:dyDescent="0.2">
      <c r="E810" s="10" t="str">
        <f t="shared" si="148"/>
        <v/>
      </c>
      <c r="F810" s="10" t="str">
        <f t="shared" si="149"/>
        <v/>
      </c>
      <c r="K810" s="10" t="str">
        <f t="shared" si="150"/>
        <v/>
      </c>
      <c r="L810" s="10" t="str">
        <f t="shared" si="151"/>
        <v/>
      </c>
      <c r="Q810" s="10" t="str">
        <f t="shared" si="152"/>
        <v/>
      </c>
      <c r="R810" s="10" t="str">
        <f t="shared" si="153"/>
        <v/>
      </c>
      <c r="V810" s="10" t="str">
        <f t="shared" si="154"/>
        <v/>
      </c>
      <c r="W810" s="10" t="str">
        <f t="shared" si="155"/>
        <v/>
      </c>
      <c r="AB810" s="10" t="str">
        <f t="shared" si="156"/>
        <v/>
      </c>
      <c r="AC810" s="10" t="str">
        <f t="shared" si="157"/>
        <v/>
      </c>
      <c r="AG810" s="10" t="str">
        <f t="shared" si="158"/>
        <v/>
      </c>
      <c r="AH810" s="10" t="str">
        <f t="shared" si="159"/>
        <v/>
      </c>
    </row>
    <row r="811" spans="5:34" ht="21.75" customHeight="1" x14ac:dyDescent="0.2">
      <c r="E811" s="10" t="str">
        <f t="shared" si="148"/>
        <v/>
      </c>
      <c r="F811" s="10" t="str">
        <f t="shared" si="149"/>
        <v/>
      </c>
      <c r="K811" s="10" t="str">
        <f t="shared" si="150"/>
        <v/>
      </c>
      <c r="L811" s="10" t="str">
        <f t="shared" si="151"/>
        <v/>
      </c>
      <c r="Q811" s="10" t="str">
        <f t="shared" si="152"/>
        <v/>
      </c>
      <c r="R811" s="10" t="str">
        <f t="shared" si="153"/>
        <v/>
      </c>
      <c r="V811" s="10" t="str">
        <f t="shared" si="154"/>
        <v/>
      </c>
      <c r="W811" s="10" t="str">
        <f t="shared" si="155"/>
        <v/>
      </c>
      <c r="AB811" s="10" t="str">
        <f t="shared" si="156"/>
        <v/>
      </c>
      <c r="AC811" s="10" t="str">
        <f t="shared" si="157"/>
        <v/>
      </c>
      <c r="AG811" s="10" t="str">
        <f t="shared" si="158"/>
        <v/>
      </c>
      <c r="AH811" s="10" t="str">
        <f t="shared" si="159"/>
        <v/>
      </c>
    </row>
    <row r="812" spans="5:34" ht="21.75" customHeight="1" x14ac:dyDescent="0.2">
      <c r="E812" s="10" t="str">
        <f t="shared" si="148"/>
        <v/>
      </c>
      <c r="F812" s="10" t="str">
        <f t="shared" si="149"/>
        <v/>
      </c>
      <c r="K812" s="10" t="str">
        <f t="shared" si="150"/>
        <v/>
      </c>
      <c r="L812" s="10" t="str">
        <f t="shared" si="151"/>
        <v/>
      </c>
      <c r="Q812" s="10" t="str">
        <f t="shared" si="152"/>
        <v/>
      </c>
      <c r="R812" s="10" t="str">
        <f t="shared" si="153"/>
        <v/>
      </c>
      <c r="V812" s="10" t="str">
        <f t="shared" si="154"/>
        <v/>
      </c>
      <c r="W812" s="10" t="str">
        <f t="shared" si="155"/>
        <v/>
      </c>
      <c r="AB812" s="10" t="str">
        <f t="shared" si="156"/>
        <v/>
      </c>
      <c r="AC812" s="10" t="str">
        <f t="shared" si="157"/>
        <v/>
      </c>
      <c r="AG812" s="10" t="str">
        <f t="shared" si="158"/>
        <v/>
      </c>
      <c r="AH812" s="10" t="str">
        <f t="shared" si="159"/>
        <v/>
      </c>
    </row>
    <row r="813" spans="5:34" ht="21.75" customHeight="1" x14ac:dyDescent="0.2">
      <c r="E813" s="10" t="str">
        <f t="shared" si="148"/>
        <v/>
      </c>
      <c r="F813" s="10" t="str">
        <f t="shared" si="149"/>
        <v/>
      </c>
      <c r="K813" s="10" t="str">
        <f t="shared" si="150"/>
        <v/>
      </c>
      <c r="L813" s="10" t="str">
        <f t="shared" si="151"/>
        <v/>
      </c>
      <c r="Q813" s="10" t="str">
        <f t="shared" si="152"/>
        <v/>
      </c>
      <c r="R813" s="10" t="str">
        <f t="shared" si="153"/>
        <v/>
      </c>
      <c r="V813" s="10" t="str">
        <f t="shared" si="154"/>
        <v/>
      </c>
      <c r="W813" s="10" t="str">
        <f t="shared" si="155"/>
        <v/>
      </c>
      <c r="AB813" s="10" t="str">
        <f t="shared" si="156"/>
        <v/>
      </c>
      <c r="AC813" s="10" t="str">
        <f t="shared" si="157"/>
        <v/>
      </c>
      <c r="AG813" s="10" t="str">
        <f t="shared" si="158"/>
        <v/>
      </c>
      <c r="AH813" s="10" t="str">
        <f t="shared" si="159"/>
        <v/>
      </c>
    </row>
    <row r="814" spans="5:34" ht="21.75" customHeight="1" x14ac:dyDescent="0.2">
      <c r="E814" s="10" t="str">
        <f t="shared" si="148"/>
        <v/>
      </c>
      <c r="F814" s="10" t="str">
        <f t="shared" si="149"/>
        <v/>
      </c>
      <c r="K814" s="10" t="str">
        <f t="shared" si="150"/>
        <v/>
      </c>
      <c r="L814" s="10" t="str">
        <f t="shared" si="151"/>
        <v/>
      </c>
      <c r="Q814" s="10" t="str">
        <f t="shared" si="152"/>
        <v/>
      </c>
      <c r="R814" s="10" t="str">
        <f t="shared" si="153"/>
        <v/>
      </c>
      <c r="V814" s="10" t="str">
        <f t="shared" si="154"/>
        <v/>
      </c>
      <c r="W814" s="10" t="str">
        <f t="shared" si="155"/>
        <v/>
      </c>
      <c r="AB814" s="10" t="str">
        <f t="shared" si="156"/>
        <v/>
      </c>
      <c r="AC814" s="10" t="str">
        <f t="shared" si="157"/>
        <v/>
      </c>
      <c r="AG814" s="10" t="str">
        <f t="shared" si="158"/>
        <v/>
      </c>
      <c r="AH814" s="10" t="str">
        <f t="shared" si="159"/>
        <v/>
      </c>
    </row>
    <row r="815" spans="5:34" ht="21.75" customHeight="1" x14ac:dyDescent="0.2">
      <c r="E815" s="10" t="str">
        <f t="shared" si="148"/>
        <v/>
      </c>
      <c r="F815" s="10" t="str">
        <f t="shared" si="149"/>
        <v/>
      </c>
      <c r="K815" s="10" t="str">
        <f t="shared" si="150"/>
        <v/>
      </c>
      <c r="L815" s="10" t="str">
        <f t="shared" si="151"/>
        <v/>
      </c>
      <c r="Q815" s="10" t="str">
        <f t="shared" si="152"/>
        <v/>
      </c>
      <c r="R815" s="10" t="str">
        <f t="shared" si="153"/>
        <v/>
      </c>
      <c r="V815" s="10" t="str">
        <f t="shared" si="154"/>
        <v/>
      </c>
      <c r="W815" s="10" t="str">
        <f t="shared" si="155"/>
        <v/>
      </c>
      <c r="AB815" s="10" t="str">
        <f t="shared" si="156"/>
        <v/>
      </c>
      <c r="AC815" s="10" t="str">
        <f t="shared" si="157"/>
        <v/>
      </c>
      <c r="AG815" s="10" t="str">
        <f t="shared" si="158"/>
        <v/>
      </c>
      <c r="AH815" s="10" t="str">
        <f t="shared" si="159"/>
        <v/>
      </c>
    </row>
    <row r="816" spans="5:34" ht="21.75" customHeight="1" x14ac:dyDescent="0.2">
      <c r="E816" s="10" t="str">
        <f t="shared" si="148"/>
        <v/>
      </c>
      <c r="F816" s="10" t="str">
        <f t="shared" si="149"/>
        <v/>
      </c>
      <c r="K816" s="10" t="str">
        <f t="shared" si="150"/>
        <v/>
      </c>
      <c r="L816" s="10" t="str">
        <f t="shared" si="151"/>
        <v/>
      </c>
      <c r="Q816" s="10" t="str">
        <f t="shared" si="152"/>
        <v/>
      </c>
      <c r="R816" s="10" t="str">
        <f t="shared" si="153"/>
        <v/>
      </c>
      <c r="V816" s="10" t="str">
        <f t="shared" si="154"/>
        <v/>
      </c>
      <c r="W816" s="10" t="str">
        <f t="shared" si="155"/>
        <v/>
      </c>
      <c r="AB816" s="10" t="str">
        <f t="shared" si="156"/>
        <v/>
      </c>
      <c r="AC816" s="10" t="str">
        <f t="shared" si="157"/>
        <v/>
      </c>
      <c r="AG816" s="10" t="str">
        <f t="shared" si="158"/>
        <v/>
      </c>
      <c r="AH816" s="10" t="str">
        <f t="shared" si="159"/>
        <v/>
      </c>
    </row>
    <row r="817" spans="5:34" ht="21.75" customHeight="1" x14ac:dyDescent="0.2">
      <c r="E817" s="10" t="str">
        <f t="shared" si="148"/>
        <v/>
      </c>
      <c r="F817" s="10" t="str">
        <f t="shared" si="149"/>
        <v/>
      </c>
      <c r="K817" s="10" t="str">
        <f t="shared" si="150"/>
        <v/>
      </c>
      <c r="L817" s="10" t="str">
        <f t="shared" si="151"/>
        <v/>
      </c>
      <c r="Q817" s="10" t="str">
        <f t="shared" si="152"/>
        <v/>
      </c>
      <c r="R817" s="10" t="str">
        <f t="shared" si="153"/>
        <v/>
      </c>
      <c r="V817" s="10" t="str">
        <f t="shared" si="154"/>
        <v/>
      </c>
      <c r="W817" s="10" t="str">
        <f t="shared" si="155"/>
        <v/>
      </c>
      <c r="AB817" s="10" t="str">
        <f t="shared" si="156"/>
        <v/>
      </c>
      <c r="AC817" s="10" t="str">
        <f t="shared" si="157"/>
        <v/>
      </c>
      <c r="AG817" s="10" t="str">
        <f t="shared" si="158"/>
        <v/>
      </c>
      <c r="AH817" s="10" t="str">
        <f t="shared" si="159"/>
        <v/>
      </c>
    </row>
    <row r="818" spans="5:34" ht="21.75" customHeight="1" x14ac:dyDescent="0.2">
      <c r="E818" s="10" t="str">
        <f t="shared" si="148"/>
        <v/>
      </c>
      <c r="F818" s="10" t="str">
        <f t="shared" si="149"/>
        <v/>
      </c>
      <c r="K818" s="10" t="str">
        <f t="shared" si="150"/>
        <v/>
      </c>
      <c r="L818" s="10" t="str">
        <f t="shared" si="151"/>
        <v/>
      </c>
      <c r="Q818" s="10" t="str">
        <f t="shared" si="152"/>
        <v/>
      </c>
      <c r="R818" s="10" t="str">
        <f t="shared" si="153"/>
        <v/>
      </c>
      <c r="V818" s="10" t="str">
        <f t="shared" si="154"/>
        <v/>
      </c>
      <c r="W818" s="10" t="str">
        <f t="shared" si="155"/>
        <v/>
      </c>
      <c r="AB818" s="10" t="str">
        <f t="shared" si="156"/>
        <v/>
      </c>
      <c r="AC818" s="10" t="str">
        <f t="shared" si="157"/>
        <v/>
      </c>
      <c r="AG818" s="10" t="str">
        <f t="shared" si="158"/>
        <v/>
      </c>
      <c r="AH818" s="10" t="str">
        <f t="shared" si="159"/>
        <v/>
      </c>
    </row>
    <row r="819" spans="5:34" ht="21.75" customHeight="1" x14ac:dyDescent="0.2">
      <c r="E819" s="10" t="str">
        <f t="shared" si="148"/>
        <v/>
      </c>
      <c r="F819" s="10" t="str">
        <f t="shared" si="149"/>
        <v/>
      </c>
      <c r="K819" s="10" t="str">
        <f t="shared" si="150"/>
        <v/>
      </c>
      <c r="L819" s="10" t="str">
        <f t="shared" si="151"/>
        <v/>
      </c>
      <c r="Q819" s="10" t="str">
        <f t="shared" si="152"/>
        <v/>
      </c>
      <c r="R819" s="10" t="str">
        <f t="shared" si="153"/>
        <v/>
      </c>
      <c r="V819" s="10" t="str">
        <f t="shared" si="154"/>
        <v/>
      </c>
      <c r="W819" s="10" t="str">
        <f t="shared" si="155"/>
        <v/>
      </c>
      <c r="AB819" s="10" t="str">
        <f t="shared" si="156"/>
        <v/>
      </c>
      <c r="AC819" s="10" t="str">
        <f t="shared" si="157"/>
        <v/>
      </c>
      <c r="AG819" s="10" t="str">
        <f t="shared" si="158"/>
        <v/>
      </c>
      <c r="AH819" s="10" t="str">
        <f t="shared" si="159"/>
        <v/>
      </c>
    </row>
    <row r="820" spans="5:34" ht="21.75" customHeight="1" x14ac:dyDescent="0.2">
      <c r="E820" s="10" t="str">
        <f t="shared" si="148"/>
        <v/>
      </c>
      <c r="F820" s="10" t="str">
        <f t="shared" si="149"/>
        <v/>
      </c>
      <c r="K820" s="10" t="str">
        <f t="shared" si="150"/>
        <v/>
      </c>
      <c r="L820" s="10" t="str">
        <f t="shared" si="151"/>
        <v/>
      </c>
      <c r="Q820" s="10" t="str">
        <f t="shared" si="152"/>
        <v/>
      </c>
      <c r="R820" s="10" t="str">
        <f t="shared" si="153"/>
        <v/>
      </c>
      <c r="V820" s="10" t="str">
        <f t="shared" si="154"/>
        <v/>
      </c>
      <c r="W820" s="10" t="str">
        <f t="shared" si="155"/>
        <v/>
      </c>
      <c r="AB820" s="10" t="str">
        <f t="shared" si="156"/>
        <v/>
      </c>
      <c r="AC820" s="10" t="str">
        <f t="shared" si="157"/>
        <v/>
      </c>
      <c r="AG820" s="10" t="str">
        <f t="shared" si="158"/>
        <v/>
      </c>
      <c r="AH820" s="10" t="str">
        <f t="shared" si="159"/>
        <v/>
      </c>
    </row>
    <row r="821" spans="5:34" ht="21.75" customHeight="1" x14ac:dyDescent="0.2">
      <c r="E821" s="10" t="str">
        <f t="shared" si="148"/>
        <v/>
      </c>
      <c r="F821" s="10" t="str">
        <f t="shared" si="149"/>
        <v/>
      </c>
      <c r="K821" s="10" t="str">
        <f t="shared" si="150"/>
        <v/>
      </c>
      <c r="L821" s="10" t="str">
        <f t="shared" si="151"/>
        <v/>
      </c>
      <c r="Q821" s="10" t="str">
        <f t="shared" si="152"/>
        <v/>
      </c>
      <c r="R821" s="10" t="str">
        <f t="shared" si="153"/>
        <v/>
      </c>
      <c r="V821" s="10" t="str">
        <f t="shared" si="154"/>
        <v/>
      </c>
      <c r="W821" s="10" t="str">
        <f t="shared" si="155"/>
        <v/>
      </c>
      <c r="AB821" s="10" t="str">
        <f t="shared" si="156"/>
        <v/>
      </c>
      <c r="AC821" s="10" t="str">
        <f t="shared" si="157"/>
        <v/>
      </c>
      <c r="AG821" s="10" t="str">
        <f t="shared" si="158"/>
        <v/>
      </c>
      <c r="AH821" s="10" t="str">
        <f t="shared" si="159"/>
        <v/>
      </c>
    </row>
    <row r="822" spans="5:34" ht="21.75" customHeight="1" x14ac:dyDescent="0.2">
      <c r="E822" s="10" t="str">
        <f t="shared" si="148"/>
        <v/>
      </c>
      <c r="F822" s="10" t="str">
        <f t="shared" si="149"/>
        <v/>
      </c>
      <c r="K822" s="10" t="str">
        <f t="shared" si="150"/>
        <v/>
      </c>
      <c r="L822" s="10" t="str">
        <f t="shared" si="151"/>
        <v/>
      </c>
      <c r="Q822" s="10" t="str">
        <f t="shared" si="152"/>
        <v/>
      </c>
      <c r="R822" s="10" t="str">
        <f t="shared" si="153"/>
        <v/>
      </c>
      <c r="V822" s="10" t="str">
        <f t="shared" si="154"/>
        <v/>
      </c>
      <c r="W822" s="10" t="str">
        <f t="shared" si="155"/>
        <v/>
      </c>
      <c r="AB822" s="10" t="str">
        <f t="shared" si="156"/>
        <v/>
      </c>
      <c r="AC822" s="10" t="str">
        <f t="shared" si="157"/>
        <v/>
      </c>
      <c r="AG822" s="10" t="str">
        <f t="shared" si="158"/>
        <v/>
      </c>
      <c r="AH822" s="10" t="str">
        <f t="shared" si="159"/>
        <v/>
      </c>
    </row>
    <row r="823" spans="5:34" ht="21.75" customHeight="1" x14ac:dyDescent="0.2">
      <c r="E823" s="10" t="str">
        <f t="shared" si="148"/>
        <v/>
      </c>
      <c r="F823" s="10" t="str">
        <f t="shared" si="149"/>
        <v/>
      </c>
      <c r="K823" s="10" t="str">
        <f t="shared" si="150"/>
        <v/>
      </c>
      <c r="L823" s="10" t="str">
        <f t="shared" si="151"/>
        <v/>
      </c>
      <c r="Q823" s="10" t="str">
        <f t="shared" si="152"/>
        <v/>
      </c>
      <c r="R823" s="10" t="str">
        <f t="shared" si="153"/>
        <v/>
      </c>
      <c r="V823" s="10" t="str">
        <f t="shared" si="154"/>
        <v/>
      </c>
      <c r="W823" s="10" t="str">
        <f t="shared" si="155"/>
        <v/>
      </c>
      <c r="AB823" s="10" t="str">
        <f t="shared" si="156"/>
        <v/>
      </c>
      <c r="AC823" s="10" t="str">
        <f t="shared" si="157"/>
        <v/>
      </c>
      <c r="AG823" s="10" t="str">
        <f t="shared" si="158"/>
        <v/>
      </c>
      <c r="AH823" s="10" t="str">
        <f t="shared" si="159"/>
        <v/>
      </c>
    </row>
    <row r="824" spans="5:34" ht="21.75" customHeight="1" x14ac:dyDescent="0.2">
      <c r="E824" s="10" t="str">
        <f t="shared" si="148"/>
        <v/>
      </c>
      <c r="F824" s="10" t="str">
        <f t="shared" si="149"/>
        <v/>
      </c>
      <c r="K824" s="10" t="str">
        <f t="shared" si="150"/>
        <v/>
      </c>
      <c r="L824" s="10" t="str">
        <f t="shared" si="151"/>
        <v/>
      </c>
      <c r="Q824" s="10" t="str">
        <f t="shared" si="152"/>
        <v/>
      </c>
      <c r="R824" s="10" t="str">
        <f t="shared" si="153"/>
        <v/>
      </c>
      <c r="V824" s="10" t="str">
        <f t="shared" si="154"/>
        <v/>
      </c>
      <c r="W824" s="10" t="str">
        <f t="shared" si="155"/>
        <v/>
      </c>
      <c r="AB824" s="10" t="str">
        <f t="shared" si="156"/>
        <v/>
      </c>
      <c r="AC824" s="10" t="str">
        <f t="shared" si="157"/>
        <v/>
      </c>
      <c r="AG824" s="10" t="str">
        <f t="shared" si="158"/>
        <v/>
      </c>
      <c r="AH824" s="10" t="str">
        <f t="shared" si="159"/>
        <v/>
      </c>
    </row>
    <row r="825" spans="5:34" ht="21.75" customHeight="1" x14ac:dyDescent="0.2">
      <c r="E825" s="10" t="str">
        <f t="shared" ref="E825:E888" si="160">IF(B825="", "", IF(B825=0, -0.01, C825/B825))</f>
        <v/>
      </c>
      <c r="F825" s="10" t="str">
        <f t="shared" ref="F825:F888" si="161">IF(B825="", "", IF(B825=0, -0.01, D825/B825))</f>
        <v/>
      </c>
      <c r="K825" s="10" t="str">
        <f t="shared" ref="K825:K888" si="162">IF(H825="", "", IF(H825=0, -0.01, I825/H825))</f>
        <v/>
      </c>
      <c r="L825" s="10" t="str">
        <f t="shared" ref="L825:L888" si="163">IF(H825="", "", IF(H825=0, -0.01, J825/H825))</f>
        <v/>
      </c>
      <c r="Q825" s="10" t="str">
        <f t="shared" ref="Q825:Q888" si="164">IF(N825="", "", IF(N825=0, -0.01, O825/N825))</f>
        <v/>
      </c>
      <c r="R825" s="10" t="str">
        <f t="shared" ref="R825:R888" si="165">IF(N825="", "", IF(N825=0, -0.01, P825/N825))</f>
        <v/>
      </c>
      <c r="V825" s="10" t="str">
        <f t="shared" ref="V825:V888" si="166">IF(S825="", "", IF(S825=0, -0.01, T825/S825))</f>
        <v/>
      </c>
      <c r="W825" s="10" t="str">
        <f t="shared" ref="W825:W888" si="167">IF(S825="", "", IF(S825=0, -0.01, U825/S825))</f>
        <v/>
      </c>
      <c r="AB825" s="10" t="str">
        <f t="shared" ref="AB825:AB888" si="168">IF(Y825="", "", IF(Y825=0, -0.01, Z825/Y825))</f>
        <v/>
      </c>
      <c r="AC825" s="10" t="str">
        <f t="shared" ref="AC825:AC888" si="169">IF(Y825="", "", IF(Y825=0, -0.01, AA825/Y825))</f>
        <v/>
      </c>
      <c r="AG825" s="10" t="str">
        <f t="shared" ref="AG825:AG888" si="170">IF(AD825="", "", IF(AD825=0, -0.01, AE825/AD825))</f>
        <v/>
      </c>
      <c r="AH825" s="10" t="str">
        <f t="shared" ref="AH825:AH888" si="171">IF(AD825="", "", IF(AD825=0, -0.01, AF825/AD825))</f>
        <v/>
      </c>
    </row>
    <row r="826" spans="5:34" ht="21.75" customHeight="1" x14ac:dyDescent="0.2">
      <c r="E826" s="10" t="str">
        <f t="shared" si="160"/>
        <v/>
      </c>
      <c r="F826" s="10" t="str">
        <f t="shared" si="161"/>
        <v/>
      </c>
      <c r="K826" s="10" t="str">
        <f t="shared" si="162"/>
        <v/>
      </c>
      <c r="L826" s="10" t="str">
        <f t="shared" si="163"/>
        <v/>
      </c>
      <c r="Q826" s="10" t="str">
        <f t="shared" si="164"/>
        <v/>
      </c>
      <c r="R826" s="10" t="str">
        <f t="shared" si="165"/>
        <v/>
      </c>
      <c r="V826" s="10" t="str">
        <f t="shared" si="166"/>
        <v/>
      </c>
      <c r="W826" s="10" t="str">
        <f t="shared" si="167"/>
        <v/>
      </c>
      <c r="AB826" s="10" t="str">
        <f t="shared" si="168"/>
        <v/>
      </c>
      <c r="AC826" s="10" t="str">
        <f t="shared" si="169"/>
        <v/>
      </c>
      <c r="AG826" s="10" t="str">
        <f t="shared" si="170"/>
        <v/>
      </c>
      <c r="AH826" s="10" t="str">
        <f t="shared" si="171"/>
        <v/>
      </c>
    </row>
    <row r="827" spans="5:34" ht="21.75" customHeight="1" x14ac:dyDescent="0.2">
      <c r="E827" s="10" t="str">
        <f t="shared" si="160"/>
        <v/>
      </c>
      <c r="F827" s="10" t="str">
        <f t="shared" si="161"/>
        <v/>
      </c>
      <c r="K827" s="10" t="str">
        <f t="shared" si="162"/>
        <v/>
      </c>
      <c r="L827" s="10" t="str">
        <f t="shared" si="163"/>
        <v/>
      </c>
      <c r="Q827" s="10" t="str">
        <f t="shared" si="164"/>
        <v/>
      </c>
      <c r="R827" s="10" t="str">
        <f t="shared" si="165"/>
        <v/>
      </c>
      <c r="V827" s="10" t="str">
        <f t="shared" si="166"/>
        <v/>
      </c>
      <c r="W827" s="10" t="str">
        <f t="shared" si="167"/>
        <v/>
      </c>
      <c r="AB827" s="10" t="str">
        <f t="shared" si="168"/>
        <v/>
      </c>
      <c r="AC827" s="10" t="str">
        <f t="shared" si="169"/>
        <v/>
      </c>
      <c r="AG827" s="10" t="str">
        <f t="shared" si="170"/>
        <v/>
      </c>
      <c r="AH827" s="10" t="str">
        <f t="shared" si="171"/>
        <v/>
      </c>
    </row>
    <row r="828" spans="5:34" ht="21.75" customHeight="1" x14ac:dyDescent="0.2">
      <c r="E828" s="10" t="str">
        <f t="shared" si="160"/>
        <v/>
      </c>
      <c r="F828" s="10" t="str">
        <f t="shared" si="161"/>
        <v/>
      </c>
      <c r="K828" s="10" t="str">
        <f t="shared" si="162"/>
        <v/>
      </c>
      <c r="L828" s="10" t="str">
        <f t="shared" si="163"/>
        <v/>
      </c>
      <c r="Q828" s="10" t="str">
        <f t="shared" si="164"/>
        <v/>
      </c>
      <c r="R828" s="10" t="str">
        <f t="shared" si="165"/>
        <v/>
      </c>
      <c r="V828" s="10" t="str">
        <f t="shared" si="166"/>
        <v/>
      </c>
      <c r="W828" s="10" t="str">
        <f t="shared" si="167"/>
        <v/>
      </c>
      <c r="AB828" s="10" t="str">
        <f t="shared" si="168"/>
        <v/>
      </c>
      <c r="AC828" s="10" t="str">
        <f t="shared" si="169"/>
        <v/>
      </c>
      <c r="AG828" s="10" t="str">
        <f t="shared" si="170"/>
        <v/>
      </c>
      <c r="AH828" s="10" t="str">
        <f t="shared" si="171"/>
        <v/>
      </c>
    </row>
    <row r="829" spans="5:34" ht="21.75" customHeight="1" x14ac:dyDescent="0.2">
      <c r="E829" s="10" t="str">
        <f t="shared" si="160"/>
        <v/>
      </c>
      <c r="F829" s="10" t="str">
        <f t="shared" si="161"/>
        <v/>
      </c>
      <c r="K829" s="10" t="str">
        <f t="shared" si="162"/>
        <v/>
      </c>
      <c r="L829" s="10" t="str">
        <f t="shared" si="163"/>
        <v/>
      </c>
      <c r="Q829" s="10" t="str">
        <f t="shared" si="164"/>
        <v/>
      </c>
      <c r="R829" s="10" t="str">
        <f t="shared" si="165"/>
        <v/>
      </c>
      <c r="V829" s="10" t="str">
        <f t="shared" si="166"/>
        <v/>
      </c>
      <c r="W829" s="10" t="str">
        <f t="shared" si="167"/>
        <v/>
      </c>
      <c r="AB829" s="10" t="str">
        <f t="shared" si="168"/>
        <v/>
      </c>
      <c r="AC829" s="10" t="str">
        <f t="shared" si="169"/>
        <v/>
      </c>
      <c r="AG829" s="10" t="str">
        <f t="shared" si="170"/>
        <v/>
      </c>
      <c r="AH829" s="10" t="str">
        <f t="shared" si="171"/>
        <v/>
      </c>
    </row>
    <row r="830" spans="5:34" ht="21.75" customHeight="1" x14ac:dyDescent="0.2">
      <c r="E830" s="10" t="str">
        <f t="shared" si="160"/>
        <v/>
      </c>
      <c r="F830" s="10" t="str">
        <f t="shared" si="161"/>
        <v/>
      </c>
      <c r="K830" s="10" t="str">
        <f t="shared" si="162"/>
        <v/>
      </c>
      <c r="L830" s="10" t="str">
        <f t="shared" si="163"/>
        <v/>
      </c>
      <c r="Q830" s="10" t="str">
        <f t="shared" si="164"/>
        <v/>
      </c>
      <c r="R830" s="10" t="str">
        <f t="shared" si="165"/>
        <v/>
      </c>
      <c r="V830" s="10" t="str">
        <f t="shared" si="166"/>
        <v/>
      </c>
      <c r="W830" s="10" t="str">
        <f t="shared" si="167"/>
        <v/>
      </c>
      <c r="AB830" s="10" t="str">
        <f t="shared" si="168"/>
        <v/>
      </c>
      <c r="AC830" s="10" t="str">
        <f t="shared" si="169"/>
        <v/>
      </c>
      <c r="AG830" s="10" t="str">
        <f t="shared" si="170"/>
        <v/>
      </c>
      <c r="AH830" s="10" t="str">
        <f t="shared" si="171"/>
        <v/>
      </c>
    </row>
    <row r="831" spans="5:34" ht="21.75" customHeight="1" x14ac:dyDescent="0.2">
      <c r="E831" s="10" t="str">
        <f t="shared" si="160"/>
        <v/>
      </c>
      <c r="F831" s="10" t="str">
        <f t="shared" si="161"/>
        <v/>
      </c>
      <c r="K831" s="10" t="str">
        <f t="shared" si="162"/>
        <v/>
      </c>
      <c r="L831" s="10" t="str">
        <f t="shared" si="163"/>
        <v/>
      </c>
      <c r="Q831" s="10" t="str">
        <f t="shared" si="164"/>
        <v/>
      </c>
      <c r="R831" s="10" t="str">
        <f t="shared" si="165"/>
        <v/>
      </c>
      <c r="V831" s="10" t="str">
        <f t="shared" si="166"/>
        <v/>
      </c>
      <c r="W831" s="10" t="str">
        <f t="shared" si="167"/>
        <v/>
      </c>
      <c r="AB831" s="10" t="str">
        <f t="shared" si="168"/>
        <v/>
      </c>
      <c r="AC831" s="10" t="str">
        <f t="shared" si="169"/>
        <v/>
      </c>
      <c r="AG831" s="10" t="str">
        <f t="shared" si="170"/>
        <v/>
      </c>
      <c r="AH831" s="10" t="str">
        <f t="shared" si="171"/>
        <v/>
      </c>
    </row>
    <row r="832" spans="5:34" ht="21.75" customHeight="1" x14ac:dyDescent="0.2">
      <c r="E832" s="10" t="str">
        <f t="shared" si="160"/>
        <v/>
      </c>
      <c r="F832" s="10" t="str">
        <f t="shared" si="161"/>
        <v/>
      </c>
      <c r="K832" s="10" t="str">
        <f t="shared" si="162"/>
        <v/>
      </c>
      <c r="L832" s="10" t="str">
        <f t="shared" si="163"/>
        <v/>
      </c>
      <c r="Q832" s="10" t="str">
        <f t="shared" si="164"/>
        <v/>
      </c>
      <c r="R832" s="10" t="str">
        <f t="shared" si="165"/>
        <v/>
      </c>
      <c r="V832" s="10" t="str">
        <f t="shared" si="166"/>
        <v/>
      </c>
      <c r="W832" s="10" t="str">
        <f t="shared" si="167"/>
        <v/>
      </c>
      <c r="AB832" s="10" t="str">
        <f t="shared" si="168"/>
        <v/>
      </c>
      <c r="AC832" s="10" t="str">
        <f t="shared" si="169"/>
        <v/>
      </c>
      <c r="AG832" s="10" t="str">
        <f t="shared" si="170"/>
        <v/>
      </c>
      <c r="AH832" s="10" t="str">
        <f t="shared" si="171"/>
        <v/>
      </c>
    </row>
    <row r="833" spans="5:34" ht="21.75" customHeight="1" x14ac:dyDescent="0.2">
      <c r="E833" s="10" t="str">
        <f t="shared" si="160"/>
        <v/>
      </c>
      <c r="F833" s="10" t="str">
        <f t="shared" si="161"/>
        <v/>
      </c>
      <c r="K833" s="10" t="str">
        <f t="shared" si="162"/>
        <v/>
      </c>
      <c r="L833" s="10" t="str">
        <f t="shared" si="163"/>
        <v/>
      </c>
      <c r="Q833" s="10" t="str">
        <f t="shared" si="164"/>
        <v/>
      </c>
      <c r="R833" s="10" t="str">
        <f t="shared" si="165"/>
        <v/>
      </c>
      <c r="V833" s="10" t="str">
        <f t="shared" si="166"/>
        <v/>
      </c>
      <c r="W833" s="10" t="str">
        <f t="shared" si="167"/>
        <v/>
      </c>
      <c r="AB833" s="10" t="str">
        <f t="shared" si="168"/>
        <v/>
      </c>
      <c r="AC833" s="10" t="str">
        <f t="shared" si="169"/>
        <v/>
      </c>
      <c r="AG833" s="10" t="str">
        <f t="shared" si="170"/>
        <v/>
      </c>
      <c r="AH833" s="10" t="str">
        <f t="shared" si="171"/>
        <v/>
      </c>
    </row>
    <row r="834" spans="5:34" ht="21.75" customHeight="1" x14ac:dyDescent="0.2">
      <c r="E834" s="10" t="str">
        <f t="shared" si="160"/>
        <v/>
      </c>
      <c r="F834" s="10" t="str">
        <f t="shared" si="161"/>
        <v/>
      </c>
      <c r="K834" s="10" t="str">
        <f t="shared" si="162"/>
        <v/>
      </c>
      <c r="L834" s="10" t="str">
        <f t="shared" si="163"/>
        <v/>
      </c>
      <c r="Q834" s="10" t="str">
        <f t="shared" si="164"/>
        <v/>
      </c>
      <c r="R834" s="10" t="str">
        <f t="shared" si="165"/>
        <v/>
      </c>
      <c r="V834" s="10" t="str">
        <f t="shared" si="166"/>
        <v/>
      </c>
      <c r="W834" s="10" t="str">
        <f t="shared" si="167"/>
        <v/>
      </c>
      <c r="AB834" s="10" t="str">
        <f t="shared" si="168"/>
        <v/>
      </c>
      <c r="AC834" s="10" t="str">
        <f t="shared" si="169"/>
        <v/>
      </c>
      <c r="AG834" s="10" t="str">
        <f t="shared" si="170"/>
        <v/>
      </c>
      <c r="AH834" s="10" t="str">
        <f t="shared" si="171"/>
        <v/>
      </c>
    </row>
    <row r="835" spans="5:34" ht="21.75" customHeight="1" x14ac:dyDescent="0.2">
      <c r="E835" s="10" t="str">
        <f t="shared" si="160"/>
        <v/>
      </c>
      <c r="F835" s="10" t="str">
        <f t="shared" si="161"/>
        <v/>
      </c>
      <c r="K835" s="10" t="str">
        <f t="shared" si="162"/>
        <v/>
      </c>
      <c r="L835" s="10" t="str">
        <f t="shared" si="163"/>
        <v/>
      </c>
      <c r="Q835" s="10" t="str">
        <f t="shared" si="164"/>
        <v/>
      </c>
      <c r="R835" s="10" t="str">
        <f t="shared" si="165"/>
        <v/>
      </c>
      <c r="V835" s="10" t="str">
        <f t="shared" si="166"/>
        <v/>
      </c>
      <c r="W835" s="10" t="str">
        <f t="shared" si="167"/>
        <v/>
      </c>
      <c r="AB835" s="10" t="str">
        <f t="shared" si="168"/>
        <v/>
      </c>
      <c r="AC835" s="10" t="str">
        <f t="shared" si="169"/>
        <v/>
      </c>
      <c r="AG835" s="10" t="str">
        <f t="shared" si="170"/>
        <v/>
      </c>
      <c r="AH835" s="10" t="str">
        <f t="shared" si="171"/>
        <v/>
      </c>
    </row>
    <row r="836" spans="5:34" ht="21.75" customHeight="1" x14ac:dyDescent="0.2">
      <c r="E836" s="10" t="str">
        <f t="shared" si="160"/>
        <v/>
      </c>
      <c r="F836" s="10" t="str">
        <f t="shared" si="161"/>
        <v/>
      </c>
      <c r="K836" s="10" t="str">
        <f t="shared" si="162"/>
        <v/>
      </c>
      <c r="L836" s="10" t="str">
        <f t="shared" si="163"/>
        <v/>
      </c>
      <c r="Q836" s="10" t="str">
        <f t="shared" si="164"/>
        <v/>
      </c>
      <c r="R836" s="10" t="str">
        <f t="shared" si="165"/>
        <v/>
      </c>
      <c r="V836" s="10" t="str">
        <f t="shared" si="166"/>
        <v/>
      </c>
      <c r="W836" s="10" t="str">
        <f t="shared" si="167"/>
        <v/>
      </c>
      <c r="AB836" s="10" t="str">
        <f t="shared" si="168"/>
        <v/>
      </c>
      <c r="AC836" s="10" t="str">
        <f t="shared" si="169"/>
        <v/>
      </c>
      <c r="AG836" s="10" t="str">
        <f t="shared" si="170"/>
        <v/>
      </c>
      <c r="AH836" s="10" t="str">
        <f t="shared" si="171"/>
        <v/>
      </c>
    </row>
    <row r="837" spans="5:34" ht="21.75" customHeight="1" x14ac:dyDescent="0.2">
      <c r="E837" s="10" t="str">
        <f t="shared" si="160"/>
        <v/>
      </c>
      <c r="F837" s="10" t="str">
        <f t="shared" si="161"/>
        <v/>
      </c>
      <c r="K837" s="10" t="str">
        <f t="shared" si="162"/>
        <v/>
      </c>
      <c r="L837" s="10" t="str">
        <f t="shared" si="163"/>
        <v/>
      </c>
      <c r="Q837" s="10" t="str">
        <f t="shared" si="164"/>
        <v/>
      </c>
      <c r="R837" s="10" t="str">
        <f t="shared" si="165"/>
        <v/>
      </c>
      <c r="V837" s="10" t="str">
        <f t="shared" si="166"/>
        <v/>
      </c>
      <c r="W837" s="10" t="str">
        <f t="shared" si="167"/>
        <v/>
      </c>
      <c r="AB837" s="10" t="str">
        <f t="shared" si="168"/>
        <v/>
      </c>
      <c r="AC837" s="10" t="str">
        <f t="shared" si="169"/>
        <v/>
      </c>
      <c r="AG837" s="10" t="str">
        <f t="shared" si="170"/>
        <v/>
      </c>
      <c r="AH837" s="10" t="str">
        <f t="shared" si="171"/>
        <v/>
      </c>
    </row>
    <row r="838" spans="5:34" ht="21.75" customHeight="1" x14ac:dyDescent="0.2">
      <c r="E838" s="10" t="str">
        <f t="shared" si="160"/>
        <v/>
      </c>
      <c r="F838" s="10" t="str">
        <f t="shared" si="161"/>
        <v/>
      </c>
      <c r="K838" s="10" t="str">
        <f t="shared" si="162"/>
        <v/>
      </c>
      <c r="L838" s="10" t="str">
        <f t="shared" si="163"/>
        <v/>
      </c>
      <c r="Q838" s="10" t="str">
        <f t="shared" si="164"/>
        <v/>
      </c>
      <c r="R838" s="10" t="str">
        <f t="shared" si="165"/>
        <v/>
      </c>
      <c r="V838" s="10" t="str">
        <f t="shared" si="166"/>
        <v/>
      </c>
      <c r="W838" s="10" t="str">
        <f t="shared" si="167"/>
        <v/>
      </c>
      <c r="AB838" s="10" t="str">
        <f t="shared" si="168"/>
        <v/>
      </c>
      <c r="AC838" s="10" t="str">
        <f t="shared" si="169"/>
        <v/>
      </c>
      <c r="AG838" s="10" t="str">
        <f t="shared" si="170"/>
        <v/>
      </c>
      <c r="AH838" s="10" t="str">
        <f t="shared" si="171"/>
        <v/>
      </c>
    </row>
    <row r="839" spans="5:34" ht="21.75" customHeight="1" x14ac:dyDescent="0.2">
      <c r="E839" s="10" t="str">
        <f t="shared" si="160"/>
        <v/>
      </c>
      <c r="F839" s="10" t="str">
        <f t="shared" si="161"/>
        <v/>
      </c>
      <c r="K839" s="10" t="str">
        <f t="shared" si="162"/>
        <v/>
      </c>
      <c r="L839" s="10" t="str">
        <f t="shared" si="163"/>
        <v/>
      </c>
      <c r="Q839" s="10" t="str">
        <f t="shared" si="164"/>
        <v/>
      </c>
      <c r="R839" s="10" t="str">
        <f t="shared" si="165"/>
        <v/>
      </c>
      <c r="V839" s="10" t="str">
        <f t="shared" si="166"/>
        <v/>
      </c>
      <c r="W839" s="10" t="str">
        <f t="shared" si="167"/>
        <v/>
      </c>
      <c r="AB839" s="10" t="str">
        <f t="shared" si="168"/>
        <v/>
      </c>
      <c r="AC839" s="10" t="str">
        <f t="shared" si="169"/>
        <v/>
      </c>
      <c r="AG839" s="10" t="str">
        <f t="shared" si="170"/>
        <v/>
      </c>
      <c r="AH839" s="10" t="str">
        <f t="shared" si="171"/>
        <v/>
      </c>
    </row>
    <row r="840" spans="5:34" ht="21.75" customHeight="1" x14ac:dyDescent="0.2">
      <c r="E840" s="10" t="str">
        <f t="shared" si="160"/>
        <v/>
      </c>
      <c r="F840" s="10" t="str">
        <f t="shared" si="161"/>
        <v/>
      </c>
      <c r="K840" s="10" t="str">
        <f t="shared" si="162"/>
        <v/>
      </c>
      <c r="L840" s="10" t="str">
        <f t="shared" si="163"/>
        <v/>
      </c>
      <c r="Q840" s="10" t="str">
        <f t="shared" si="164"/>
        <v/>
      </c>
      <c r="R840" s="10" t="str">
        <f t="shared" si="165"/>
        <v/>
      </c>
      <c r="V840" s="10" t="str">
        <f t="shared" si="166"/>
        <v/>
      </c>
      <c r="W840" s="10" t="str">
        <f t="shared" si="167"/>
        <v/>
      </c>
      <c r="AB840" s="10" t="str">
        <f t="shared" si="168"/>
        <v/>
      </c>
      <c r="AC840" s="10" t="str">
        <f t="shared" si="169"/>
        <v/>
      </c>
      <c r="AG840" s="10" t="str">
        <f t="shared" si="170"/>
        <v/>
      </c>
      <c r="AH840" s="10" t="str">
        <f t="shared" si="171"/>
        <v/>
      </c>
    </row>
    <row r="841" spans="5:34" ht="21.75" customHeight="1" x14ac:dyDescent="0.2">
      <c r="E841" s="10" t="str">
        <f t="shared" si="160"/>
        <v/>
      </c>
      <c r="F841" s="10" t="str">
        <f t="shared" si="161"/>
        <v/>
      </c>
      <c r="K841" s="10" t="str">
        <f t="shared" si="162"/>
        <v/>
      </c>
      <c r="L841" s="10" t="str">
        <f t="shared" si="163"/>
        <v/>
      </c>
      <c r="Q841" s="10" t="str">
        <f t="shared" si="164"/>
        <v/>
      </c>
      <c r="R841" s="10" t="str">
        <f t="shared" si="165"/>
        <v/>
      </c>
      <c r="V841" s="10" t="str">
        <f t="shared" si="166"/>
        <v/>
      </c>
      <c r="W841" s="10" t="str">
        <f t="shared" si="167"/>
        <v/>
      </c>
      <c r="AB841" s="10" t="str">
        <f t="shared" si="168"/>
        <v/>
      </c>
      <c r="AC841" s="10" t="str">
        <f t="shared" si="169"/>
        <v/>
      </c>
      <c r="AG841" s="10" t="str">
        <f t="shared" si="170"/>
        <v/>
      </c>
      <c r="AH841" s="10" t="str">
        <f t="shared" si="171"/>
        <v/>
      </c>
    </row>
    <row r="842" spans="5:34" ht="21.75" customHeight="1" x14ac:dyDescent="0.2">
      <c r="E842" s="10" t="str">
        <f t="shared" si="160"/>
        <v/>
      </c>
      <c r="F842" s="10" t="str">
        <f t="shared" si="161"/>
        <v/>
      </c>
      <c r="K842" s="10" t="str">
        <f t="shared" si="162"/>
        <v/>
      </c>
      <c r="L842" s="10" t="str">
        <f t="shared" si="163"/>
        <v/>
      </c>
      <c r="Q842" s="10" t="str">
        <f t="shared" si="164"/>
        <v/>
      </c>
      <c r="R842" s="10" t="str">
        <f t="shared" si="165"/>
        <v/>
      </c>
      <c r="V842" s="10" t="str">
        <f t="shared" si="166"/>
        <v/>
      </c>
      <c r="W842" s="10" t="str">
        <f t="shared" si="167"/>
        <v/>
      </c>
      <c r="AB842" s="10" t="str">
        <f t="shared" si="168"/>
        <v/>
      </c>
      <c r="AC842" s="10" t="str">
        <f t="shared" si="169"/>
        <v/>
      </c>
      <c r="AG842" s="10" t="str">
        <f t="shared" si="170"/>
        <v/>
      </c>
      <c r="AH842" s="10" t="str">
        <f t="shared" si="171"/>
        <v/>
      </c>
    </row>
    <row r="843" spans="5:34" ht="21.75" customHeight="1" x14ac:dyDescent="0.2">
      <c r="E843" s="10" t="str">
        <f t="shared" si="160"/>
        <v/>
      </c>
      <c r="F843" s="10" t="str">
        <f t="shared" si="161"/>
        <v/>
      </c>
      <c r="K843" s="10" t="str">
        <f t="shared" si="162"/>
        <v/>
      </c>
      <c r="L843" s="10" t="str">
        <f t="shared" si="163"/>
        <v/>
      </c>
      <c r="Q843" s="10" t="str">
        <f t="shared" si="164"/>
        <v/>
      </c>
      <c r="R843" s="10" t="str">
        <f t="shared" si="165"/>
        <v/>
      </c>
      <c r="V843" s="10" t="str">
        <f t="shared" si="166"/>
        <v/>
      </c>
      <c r="W843" s="10" t="str">
        <f t="shared" si="167"/>
        <v/>
      </c>
      <c r="AB843" s="10" t="str">
        <f t="shared" si="168"/>
        <v/>
      </c>
      <c r="AC843" s="10" t="str">
        <f t="shared" si="169"/>
        <v/>
      </c>
      <c r="AG843" s="10" t="str">
        <f t="shared" si="170"/>
        <v/>
      </c>
      <c r="AH843" s="10" t="str">
        <f t="shared" si="171"/>
        <v/>
      </c>
    </row>
    <row r="844" spans="5:34" ht="21.75" customHeight="1" x14ac:dyDescent="0.2">
      <c r="E844" s="10" t="str">
        <f t="shared" si="160"/>
        <v/>
      </c>
      <c r="F844" s="10" t="str">
        <f t="shared" si="161"/>
        <v/>
      </c>
      <c r="K844" s="10" t="str">
        <f t="shared" si="162"/>
        <v/>
      </c>
      <c r="L844" s="10" t="str">
        <f t="shared" si="163"/>
        <v/>
      </c>
      <c r="Q844" s="10" t="str">
        <f t="shared" si="164"/>
        <v/>
      </c>
      <c r="R844" s="10" t="str">
        <f t="shared" si="165"/>
        <v/>
      </c>
      <c r="V844" s="10" t="str">
        <f t="shared" si="166"/>
        <v/>
      </c>
      <c r="W844" s="10" t="str">
        <f t="shared" si="167"/>
        <v/>
      </c>
      <c r="AB844" s="10" t="str">
        <f t="shared" si="168"/>
        <v/>
      </c>
      <c r="AC844" s="10" t="str">
        <f t="shared" si="169"/>
        <v/>
      </c>
      <c r="AG844" s="10" t="str">
        <f t="shared" si="170"/>
        <v/>
      </c>
      <c r="AH844" s="10" t="str">
        <f t="shared" si="171"/>
        <v/>
      </c>
    </row>
    <row r="845" spans="5:34" ht="21.75" customHeight="1" x14ac:dyDescent="0.2">
      <c r="E845" s="10" t="str">
        <f t="shared" si="160"/>
        <v/>
      </c>
      <c r="F845" s="10" t="str">
        <f t="shared" si="161"/>
        <v/>
      </c>
      <c r="K845" s="10" t="str">
        <f t="shared" si="162"/>
        <v/>
      </c>
      <c r="L845" s="10" t="str">
        <f t="shared" si="163"/>
        <v/>
      </c>
      <c r="Q845" s="10" t="str">
        <f t="shared" si="164"/>
        <v/>
      </c>
      <c r="R845" s="10" t="str">
        <f t="shared" si="165"/>
        <v/>
      </c>
      <c r="V845" s="10" t="str">
        <f t="shared" si="166"/>
        <v/>
      </c>
      <c r="W845" s="10" t="str">
        <f t="shared" si="167"/>
        <v/>
      </c>
      <c r="AB845" s="10" t="str">
        <f t="shared" si="168"/>
        <v/>
      </c>
      <c r="AC845" s="10" t="str">
        <f t="shared" si="169"/>
        <v/>
      </c>
      <c r="AG845" s="10" t="str">
        <f t="shared" si="170"/>
        <v/>
      </c>
      <c r="AH845" s="10" t="str">
        <f t="shared" si="171"/>
        <v/>
      </c>
    </row>
    <row r="846" spans="5:34" ht="21.75" customHeight="1" x14ac:dyDescent="0.2">
      <c r="E846" s="10" t="str">
        <f t="shared" si="160"/>
        <v/>
      </c>
      <c r="F846" s="10" t="str">
        <f t="shared" si="161"/>
        <v/>
      </c>
      <c r="K846" s="10" t="str">
        <f t="shared" si="162"/>
        <v/>
      </c>
      <c r="L846" s="10" t="str">
        <f t="shared" si="163"/>
        <v/>
      </c>
      <c r="Q846" s="10" t="str">
        <f t="shared" si="164"/>
        <v/>
      </c>
      <c r="R846" s="10" t="str">
        <f t="shared" si="165"/>
        <v/>
      </c>
      <c r="V846" s="10" t="str">
        <f t="shared" si="166"/>
        <v/>
      </c>
      <c r="W846" s="10" t="str">
        <f t="shared" si="167"/>
        <v/>
      </c>
      <c r="AB846" s="10" t="str">
        <f t="shared" si="168"/>
        <v/>
      </c>
      <c r="AC846" s="10" t="str">
        <f t="shared" si="169"/>
        <v/>
      </c>
      <c r="AG846" s="10" t="str">
        <f t="shared" si="170"/>
        <v/>
      </c>
      <c r="AH846" s="10" t="str">
        <f t="shared" si="171"/>
        <v/>
      </c>
    </row>
    <row r="847" spans="5:34" ht="21.75" customHeight="1" x14ac:dyDescent="0.2">
      <c r="E847" s="10" t="str">
        <f t="shared" si="160"/>
        <v/>
      </c>
      <c r="F847" s="10" t="str">
        <f t="shared" si="161"/>
        <v/>
      </c>
      <c r="K847" s="10" t="str">
        <f t="shared" si="162"/>
        <v/>
      </c>
      <c r="L847" s="10" t="str">
        <f t="shared" si="163"/>
        <v/>
      </c>
      <c r="Q847" s="10" t="str">
        <f t="shared" si="164"/>
        <v/>
      </c>
      <c r="R847" s="10" t="str">
        <f t="shared" si="165"/>
        <v/>
      </c>
      <c r="V847" s="10" t="str">
        <f t="shared" si="166"/>
        <v/>
      </c>
      <c r="W847" s="10" t="str">
        <f t="shared" si="167"/>
        <v/>
      </c>
      <c r="AB847" s="10" t="str">
        <f t="shared" si="168"/>
        <v/>
      </c>
      <c r="AC847" s="10" t="str">
        <f t="shared" si="169"/>
        <v/>
      </c>
      <c r="AG847" s="10" t="str">
        <f t="shared" si="170"/>
        <v/>
      </c>
      <c r="AH847" s="10" t="str">
        <f t="shared" si="171"/>
        <v/>
      </c>
    </row>
    <row r="848" spans="5:34" ht="21.75" customHeight="1" x14ac:dyDescent="0.2">
      <c r="E848" s="10" t="str">
        <f t="shared" si="160"/>
        <v/>
      </c>
      <c r="F848" s="10" t="str">
        <f t="shared" si="161"/>
        <v/>
      </c>
      <c r="K848" s="10" t="str">
        <f t="shared" si="162"/>
        <v/>
      </c>
      <c r="L848" s="10" t="str">
        <f t="shared" si="163"/>
        <v/>
      </c>
      <c r="Q848" s="10" t="str">
        <f t="shared" si="164"/>
        <v/>
      </c>
      <c r="R848" s="10" t="str">
        <f t="shared" si="165"/>
        <v/>
      </c>
      <c r="V848" s="10" t="str">
        <f t="shared" si="166"/>
        <v/>
      </c>
      <c r="W848" s="10" t="str">
        <f t="shared" si="167"/>
        <v/>
      </c>
      <c r="AB848" s="10" t="str">
        <f t="shared" si="168"/>
        <v/>
      </c>
      <c r="AC848" s="10" t="str">
        <f t="shared" si="169"/>
        <v/>
      </c>
      <c r="AG848" s="10" t="str">
        <f t="shared" si="170"/>
        <v/>
      </c>
      <c r="AH848" s="10" t="str">
        <f t="shared" si="171"/>
        <v/>
      </c>
    </row>
    <row r="849" spans="5:34" ht="21.75" customHeight="1" x14ac:dyDescent="0.2">
      <c r="E849" s="10" t="str">
        <f t="shared" si="160"/>
        <v/>
      </c>
      <c r="F849" s="10" t="str">
        <f t="shared" si="161"/>
        <v/>
      </c>
      <c r="K849" s="10" t="str">
        <f t="shared" si="162"/>
        <v/>
      </c>
      <c r="L849" s="10" t="str">
        <f t="shared" si="163"/>
        <v/>
      </c>
      <c r="Q849" s="10" t="str">
        <f t="shared" si="164"/>
        <v/>
      </c>
      <c r="R849" s="10" t="str">
        <f t="shared" si="165"/>
        <v/>
      </c>
      <c r="V849" s="10" t="str">
        <f t="shared" si="166"/>
        <v/>
      </c>
      <c r="W849" s="10" t="str">
        <f t="shared" si="167"/>
        <v/>
      </c>
      <c r="AB849" s="10" t="str">
        <f t="shared" si="168"/>
        <v/>
      </c>
      <c r="AC849" s="10" t="str">
        <f t="shared" si="169"/>
        <v/>
      </c>
      <c r="AG849" s="10" t="str">
        <f t="shared" si="170"/>
        <v/>
      </c>
      <c r="AH849" s="10" t="str">
        <f t="shared" si="171"/>
        <v/>
      </c>
    </row>
    <row r="850" spans="5:34" ht="21.75" customHeight="1" x14ac:dyDescent="0.2">
      <c r="E850" s="10" t="str">
        <f t="shared" si="160"/>
        <v/>
      </c>
      <c r="F850" s="10" t="str">
        <f t="shared" si="161"/>
        <v/>
      </c>
      <c r="K850" s="10" t="str">
        <f t="shared" si="162"/>
        <v/>
      </c>
      <c r="L850" s="10" t="str">
        <f t="shared" si="163"/>
        <v/>
      </c>
      <c r="Q850" s="10" t="str">
        <f t="shared" si="164"/>
        <v/>
      </c>
      <c r="R850" s="10" t="str">
        <f t="shared" si="165"/>
        <v/>
      </c>
      <c r="V850" s="10" t="str">
        <f t="shared" si="166"/>
        <v/>
      </c>
      <c r="W850" s="10" t="str">
        <f t="shared" si="167"/>
        <v/>
      </c>
      <c r="AB850" s="10" t="str">
        <f t="shared" si="168"/>
        <v/>
      </c>
      <c r="AC850" s="10" t="str">
        <f t="shared" si="169"/>
        <v/>
      </c>
      <c r="AG850" s="10" t="str">
        <f t="shared" si="170"/>
        <v/>
      </c>
      <c r="AH850" s="10" t="str">
        <f t="shared" si="171"/>
        <v/>
      </c>
    </row>
    <row r="851" spans="5:34" ht="21.75" customHeight="1" x14ac:dyDescent="0.2">
      <c r="E851" s="10" t="str">
        <f t="shared" si="160"/>
        <v/>
      </c>
      <c r="F851" s="10" t="str">
        <f t="shared" si="161"/>
        <v/>
      </c>
      <c r="K851" s="10" t="str">
        <f t="shared" si="162"/>
        <v/>
      </c>
      <c r="L851" s="10" t="str">
        <f t="shared" si="163"/>
        <v/>
      </c>
      <c r="Q851" s="10" t="str">
        <f t="shared" si="164"/>
        <v/>
      </c>
      <c r="R851" s="10" t="str">
        <f t="shared" si="165"/>
        <v/>
      </c>
      <c r="V851" s="10" t="str">
        <f t="shared" si="166"/>
        <v/>
      </c>
      <c r="W851" s="10" t="str">
        <f t="shared" si="167"/>
        <v/>
      </c>
      <c r="AB851" s="10" t="str">
        <f t="shared" si="168"/>
        <v/>
      </c>
      <c r="AC851" s="10" t="str">
        <f t="shared" si="169"/>
        <v/>
      </c>
      <c r="AG851" s="10" t="str">
        <f t="shared" si="170"/>
        <v/>
      </c>
      <c r="AH851" s="10" t="str">
        <f t="shared" si="171"/>
        <v/>
      </c>
    </row>
    <row r="852" spans="5:34" ht="21.75" customHeight="1" x14ac:dyDescent="0.2">
      <c r="E852" s="10" t="str">
        <f t="shared" si="160"/>
        <v/>
      </c>
      <c r="F852" s="10" t="str">
        <f t="shared" si="161"/>
        <v/>
      </c>
      <c r="K852" s="10" t="str">
        <f t="shared" si="162"/>
        <v/>
      </c>
      <c r="L852" s="10" t="str">
        <f t="shared" si="163"/>
        <v/>
      </c>
      <c r="Q852" s="10" t="str">
        <f t="shared" si="164"/>
        <v/>
      </c>
      <c r="R852" s="10" t="str">
        <f t="shared" si="165"/>
        <v/>
      </c>
      <c r="V852" s="10" t="str">
        <f t="shared" si="166"/>
        <v/>
      </c>
      <c r="W852" s="10" t="str">
        <f t="shared" si="167"/>
        <v/>
      </c>
      <c r="AB852" s="10" t="str">
        <f t="shared" si="168"/>
        <v/>
      </c>
      <c r="AC852" s="10" t="str">
        <f t="shared" si="169"/>
        <v/>
      </c>
      <c r="AG852" s="10" t="str">
        <f t="shared" si="170"/>
        <v/>
      </c>
      <c r="AH852" s="10" t="str">
        <f t="shared" si="171"/>
        <v/>
      </c>
    </row>
    <row r="853" spans="5:34" ht="21.75" customHeight="1" x14ac:dyDescent="0.2">
      <c r="E853" s="10" t="str">
        <f t="shared" si="160"/>
        <v/>
      </c>
      <c r="F853" s="10" t="str">
        <f t="shared" si="161"/>
        <v/>
      </c>
      <c r="K853" s="10" t="str">
        <f t="shared" si="162"/>
        <v/>
      </c>
      <c r="L853" s="10" t="str">
        <f t="shared" si="163"/>
        <v/>
      </c>
      <c r="Q853" s="10" t="str">
        <f t="shared" si="164"/>
        <v/>
      </c>
      <c r="R853" s="10" t="str">
        <f t="shared" si="165"/>
        <v/>
      </c>
      <c r="V853" s="10" t="str">
        <f t="shared" si="166"/>
        <v/>
      </c>
      <c r="W853" s="10" t="str">
        <f t="shared" si="167"/>
        <v/>
      </c>
      <c r="AB853" s="10" t="str">
        <f t="shared" si="168"/>
        <v/>
      </c>
      <c r="AC853" s="10" t="str">
        <f t="shared" si="169"/>
        <v/>
      </c>
      <c r="AG853" s="10" t="str">
        <f t="shared" si="170"/>
        <v/>
      </c>
      <c r="AH853" s="10" t="str">
        <f t="shared" si="171"/>
        <v/>
      </c>
    </row>
    <row r="854" spans="5:34" ht="21.75" customHeight="1" x14ac:dyDescent="0.2">
      <c r="E854" s="10" t="str">
        <f t="shared" si="160"/>
        <v/>
      </c>
      <c r="F854" s="10" t="str">
        <f t="shared" si="161"/>
        <v/>
      </c>
      <c r="K854" s="10" t="str">
        <f t="shared" si="162"/>
        <v/>
      </c>
      <c r="L854" s="10" t="str">
        <f t="shared" si="163"/>
        <v/>
      </c>
      <c r="Q854" s="10" t="str">
        <f t="shared" si="164"/>
        <v/>
      </c>
      <c r="R854" s="10" t="str">
        <f t="shared" si="165"/>
        <v/>
      </c>
      <c r="V854" s="10" t="str">
        <f t="shared" si="166"/>
        <v/>
      </c>
      <c r="W854" s="10" t="str">
        <f t="shared" si="167"/>
        <v/>
      </c>
      <c r="AB854" s="10" t="str">
        <f t="shared" si="168"/>
        <v/>
      </c>
      <c r="AC854" s="10" t="str">
        <f t="shared" si="169"/>
        <v/>
      </c>
      <c r="AG854" s="10" t="str">
        <f t="shared" si="170"/>
        <v/>
      </c>
      <c r="AH854" s="10" t="str">
        <f t="shared" si="171"/>
        <v/>
      </c>
    </row>
    <row r="855" spans="5:34" ht="21.75" customHeight="1" x14ac:dyDescent="0.2">
      <c r="E855" s="10" t="str">
        <f t="shared" si="160"/>
        <v/>
      </c>
      <c r="F855" s="10" t="str">
        <f t="shared" si="161"/>
        <v/>
      </c>
      <c r="K855" s="10" t="str">
        <f t="shared" si="162"/>
        <v/>
      </c>
      <c r="L855" s="10" t="str">
        <f t="shared" si="163"/>
        <v/>
      </c>
      <c r="Q855" s="10" t="str">
        <f t="shared" si="164"/>
        <v/>
      </c>
      <c r="R855" s="10" t="str">
        <f t="shared" si="165"/>
        <v/>
      </c>
      <c r="V855" s="10" t="str">
        <f t="shared" si="166"/>
        <v/>
      </c>
      <c r="W855" s="10" t="str">
        <f t="shared" si="167"/>
        <v/>
      </c>
      <c r="AB855" s="10" t="str">
        <f t="shared" si="168"/>
        <v/>
      </c>
      <c r="AC855" s="10" t="str">
        <f t="shared" si="169"/>
        <v/>
      </c>
      <c r="AG855" s="10" t="str">
        <f t="shared" si="170"/>
        <v/>
      </c>
      <c r="AH855" s="10" t="str">
        <f t="shared" si="171"/>
        <v/>
      </c>
    </row>
    <row r="856" spans="5:34" ht="21.75" customHeight="1" x14ac:dyDescent="0.2">
      <c r="E856" s="10" t="str">
        <f t="shared" si="160"/>
        <v/>
      </c>
      <c r="F856" s="10" t="str">
        <f t="shared" si="161"/>
        <v/>
      </c>
      <c r="K856" s="10" t="str">
        <f t="shared" si="162"/>
        <v/>
      </c>
      <c r="L856" s="10" t="str">
        <f t="shared" si="163"/>
        <v/>
      </c>
      <c r="Q856" s="10" t="str">
        <f t="shared" si="164"/>
        <v/>
      </c>
      <c r="R856" s="10" t="str">
        <f t="shared" si="165"/>
        <v/>
      </c>
      <c r="V856" s="10" t="str">
        <f t="shared" si="166"/>
        <v/>
      </c>
      <c r="W856" s="10" t="str">
        <f t="shared" si="167"/>
        <v/>
      </c>
      <c r="AB856" s="10" t="str">
        <f t="shared" si="168"/>
        <v/>
      </c>
      <c r="AC856" s="10" t="str">
        <f t="shared" si="169"/>
        <v/>
      </c>
      <c r="AG856" s="10" t="str">
        <f t="shared" si="170"/>
        <v/>
      </c>
      <c r="AH856" s="10" t="str">
        <f t="shared" si="171"/>
        <v/>
      </c>
    </row>
    <row r="857" spans="5:34" ht="21.75" customHeight="1" x14ac:dyDescent="0.2">
      <c r="E857" s="10" t="str">
        <f t="shared" si="160"/>
        <v/>
      </c>
      <c r="F857" s="10" t="str">
        <f t="shared" si="161"/>
        <v/>
      </c>
      <c r="K857" s="10" t="str">
        <f t="shared" si="162"/>
        <v/>
      </c>
      <c r="L857" s="10" t="str">
        <f t="shared" si="163"/>
        <v/>
      </c>
      <c r="Q857" s="10" t="str">
        <f t="shared" si="164"/>
        <v/>
      </c>
      <c r="R857" s="10" t="str">
        <f t="shared" si="165"/>
        <v/>
      </c>
      <c r="V857" s="10" t="str">
        <f t="shared" si="166"/>
        <v/>
      </c>
      <c r="W857" s="10" t="str">
        <f t="shared" si="167"/>
        <v/>
      </c>
      <c r="AB857" s="10" t="str">
        <f t="shared" si="168"/>
        <v/>
      </c>
      <c r="AC857" s="10" t="str">
        <f t="shared" si="169"/>
        <v/>
      </c>
      <c r="AG857" s="10" t="str">
        <f t="shared" si="170"/>
        <v/>
      </c>
      <c r="AH857" s="10" t="str">
        <f t="shared" si="171"/>
        <v/>
      </c>
    </row>
    <row r="858" spans="5:34" ht="21.75" customHeight="1" x14ac:dyDescent="0.2">
      <c r="E858" s="10" t="str">
        <f t="shared" si="160"/>
        <v/>
      </c>
      <c r="F858" s="10" t="str">
        <f t="shared" si="161"/>
        <v/>
      </c>
      <c r="K858" s="10" t="str">
        <f t="shared" si="162"/>
        <v/>
      </c>
      <c r="L858" s="10" t="str">
        <f t="shared" si="163"/>
        <v/>
      </c>
      <c r="Q858" s="10" t="str">
        <f t="shared" si="164"/>
        <v/>
      </c>
      <c r="R858" s="10" t="str">
        <f t="shared" si="165"/>
        <v/>
      </c>
      <c r="V858" s="10" t="str">
        <f t="shared" si="166"/>
        <v/>
      </c>
      <c r="W858" s="10" t="str">
        <f t="shared" si="167"/>
        <v/>
      </c>
      <c r="AB858" s="10" t="str">
        <f t="shared" si="168"/>
        <v/>
      </c>
      <c r="AC858" s="10" t="str">
        <f t="shared" si="169"/>
        <v/>
      </c>
      <c r="AG858" s="10" t="str">
        <f t="shared" si="170"/>
        <v/>
      </c>
      <c r="AH858" s="10" t="str">
        <f t="shared" si="171"/>
        <v/>
      </c>
    </row>
    <row r="859" spans="5:34" ht="21.75" customHeight="1" x14ac:dyDescent="0.2">
      <c r="E859" s="10" t="str">
        <f t="shared" si="160"/>
        <v/>
      </c>
      <c r="F859" s="10" t="str">
        <f t="shared" si="161"/>
        <v/>
      </c>
      <c r="K859" s="10" t="str">
        <f t="shared" si="162"/>
        <v/>
      </c>
      <c r="L859" s="10" t="str">
        <f t="shared" si="163"/>
        <v/>
      </c>
      <c r="Q859" s="10" t="str">
        <f t="shared" si="164"/>
        <v/>
      </c>
      <c r="R859" s="10" t="str">
        <f t="shared" si="165"/>
        <v/>
      </c>
      <c r="V859" s="10" t="str">
        <f t="shared" si="166"/>
        <v/>
      </c>
      <c r="W859" s="10" t="str">
        <f t="shared" si="167"/>
        <v/>
      </c>
      <c r="AB859" s="10" t="str">
        <f t="shared" si="168"/>
        <v/>
      </c>
      <c r="AC859" s="10" t="str">
        <f t="shared" si="169"/>
        <v/>
      </c>
      <c r="AG859" s="10" t="str">
        <f t="shared" si="170"/>
        <v/>
      </c>
      <c r="AH859" s="10" t="str">
        <f t="shared" si="171"/>
        <v/>
      </c>
    </row>
    <row r="860" spans="5:34" ht="21.75" customHeight="1" x14ac:dyDescent="0.2">
      <c r="E860" s="10" t="str">
        <f t="shared" si="160"/>
        <v/>
      </c>
      <c r="F860" s="10" t="str">
        <f t="shared" si="161"/>
        <v/>
      </c>
      <c r="K860" s="10" t="str">
        <f t="shared" si="162"/>
        <v/>
      </c>
      <c r="L860" s="10" t="str">
        <f t="shared" si="163"/>
        <v/>
      </c>
      <c r="Q860" s="10" t="str">
        <f t="shared" si="164"/>
        <v/>
      </c>
      <c r="R860" s="10" t="str">
        <f t="shared" si="165"/>
        <v/>
      </c>
      <c r="V860" s="10" t="str">
        <f t="shared" si="166"/>
        <v/>
      </c>
      <c r="W860" s="10" t="str">
        <f t="shared" si="167"/>
        <v/>
      </c>
      <c r="AB860" s="10" t="str">
        <f t="shared" si="168"/>
        <v/>
      </c>
      <c r="AC860" s="10" t="str">
        <f t="shared" si="169"/>
        <v/>
      </c>
      <c r="AG860" s="10" t="str">
        <f t="shared" si="170"/>
        <v/>
      </c>
      <c r="AH860" s="10" t="str">
        <f t="shared" si="171"/>
        <v/>
      </c>
    </row>
    <row r="861" spans="5:34" ht="21.75" customHeight="1" x14ac:dyDescent="0.2">
      <c r="E861" s="10" t="str">
        <f t="shared" si="160"/>
        <v/>
      </c>
      <c r="F861" s="10" t="str">
        <f t="shared" si="161"/>
        <v/>
      </c>
      <c r="K861" s="10" t="str">
        <f t="shared" si="162"/>
        <v/>
      </c>
      <c r="L861" s="10" t="str">
        <f t="shared" si="163"/>
        <v/>
      </c>
      <c r="Q861" s="10" t="str">
        <f t="shared" si="164"/>
        <v/>
      </c>
      <c r="R861" s="10" t="str">
        <f t="shared" si="165"/>
        <v/>
      </c>
      <c r="V861" s="10" t="str">
        <f t="shared" si="166"/>
        <v/>
      </c>
      <c r="W861" s="10" t="str">
        <f t="shared" si="167"/>
        <v/>
      </c>
      <c r="AB861" s="10" t="str">
        <f t="shared" si="168"/>
        <v/>
      </c>
      <c r="AC861" s="10" t="str">
        <f t="shared" si="169"/>
        <v/>
      </c>
      <c r="AG861" s="10" t="str">
        <f t="shared" si="170"/>
        <v/>
      </c>
      <c r="AH861" s="10" t="str">
        <f t="shared" si="171"/>
        <v/>
      </c>
    </row>
    <row r="862" spans="5:34" ht="21.75" customHeight="1" x14ac:dyDescent="0.2">
      <c r="E862" s="10" t="str">
        <f t="shared" si="160"/>
        <v/>
      </c>
      <c r="F862" s="10" t="str">
        <f t="shared" si="161"/>
        <v/>
      </c>
      <c r="K862" s="10" t="str">
        <f t="shared" si="162"/>
        <v/>
      </c>
      <c r="L862" s="10" t="str">
        <f t="shared" si="163"/>
        <v/>
      </c>
      <c r="Q862" s="10" t="str">
        <f t="shared" si="164"/>
        <v/>
      </c>
      <c r="R862" s="10" t="str">
        <f t="shared" si="165"/>
        <v/>
      </c>
      <c r="V862" s="10" t="str">
        <f t="shared" si="166"/>
        <v/>
      </c>
      <c r="W862" s="10" t="str">
        <f t="shared" si="167"/>
        <v/>
      </c>
      <c r="AB862" s="10" t="str">
        <f t="shared" si="168"/>
        <v/>
      </c>
      <c r="AC862" s="10" t="str">
        <f t="shared" si="169"/>
        <v/>
      </c>
      <c r="AG862" s="10" t="str">
        <f t="shared" si="170"/>
        <v/>
      </c>
      <c r="AH862" s="10" t="str">
        <f t="shared" si="171"/>
        <v/>
      </c>
    </row>
    <row r="863" spans="5:34" ht="21.75" customHeight="1" x14ac:dyDescent="0.2">
      <c r="E863" s="10" t="str">
        <f t="shared" si="160"/>
        <v/>
      </c>
      <c r="F863" s="10" t="str">
        <f t="shared" si="161"/>
        <v/>
      </c>
      <c r="K863" s="10" t="str">
        <f t="shared" si="162"/>
        <v/>
      </c>
      <c r="L863" s="10" t="str">
        <f t="shared" si="163"/>
        <v/>
      </c>
      <c r="Q863" s="10" t="str">
        <f t="shared" si="164"/>
        <v/>
      </c>
      <c r="R863" s="10" t="str">
        <f t="shared" si="165"/>
        <v/>
      </c>
      <c r="V863" s="10" t="str">
        <f t="shared" si="166"/>
        <v/>
      </c>
      <c r="W863" s="10" t="str">
        <f t="shared" si="167"/>
        <v/>
      </c>
      <c r="AB863" s="10" t="str">
        <f t="shared" si="168"/>
        <v/>
      </c>
      <c r="AC863" s="10" t="str">
        <f t="shared" si="169"/>
        <v/>
      </c>
      <c r="AG863" s="10" t="str">
        <f t="shared" si="170"/>
        <v/>
      </c>
      <c r="AH863" s="10" t="str">
        <f t="shared" si="171"/>
        <v/>
      </c>
    </row>
    <row r="864" spans="5:34" ht="21.75" customHeight="1" x14ac:dyDescent="0.2">
      <c r="E864" s="10" t="str">
        <f t="shared" si="160"/>
        <v/>
      </c>
      <c r="F864" s="10" t="str">
        <f t="shared" si="161"/>
        <v/>
      </c>
      <c r="K864" s="10" t="str">
        <f t="shared" si="162"/>
        <v/>
      </c>
      <c r="L864" s="10" t="str">
        <f t="shared" si="163"/>
        <v/>
      </c>
      <c r="Q864" s="10" t="str">
        <f t="shared" si="164"/>
        <v/>
      </c>
      <c r="R864" s="10" t="str">
        <f t="shared" si="165"/>
        <v/>
      </c>
      <c r="V864" s="10" t="str">
        <f t="shared" si="166"/>
        <v/>
      </c>
      <c r="W864" s="10" t="str">
        <f t="shared" si="167"/>
        <v/>
      </c>
      <c r="AB864" s="10" t="str">
        <f t="shared" si="168"/>
        <v/>
      </c>
      <c r="AC864" s="10" t="str">
        <f t="shared" si="169"/>
        <v/>
      </c>
      <c r="AG864" s="10" t="str">
        <f t="shared" si="170"/>
        <v/>
      </c>
      <c r="AH864" s="10" t="str">
        <f t="shared" si="171"/>
        <v/>
      </c>
    </row>
    <row r="865" spans="5:34" ht="21.75" customHeight="1" x14ac:dyDescent="0.2">
      <c r="E865" s="10" t="str">
        <f t="shared" si="160"/>
        <v/>
      </c>
      <c r="F865" s="10" t="str">
        <f t="shared" si="161"/>
        <v/>
      </c>
      <c r="K865" s="10" t="str">
        <f t="shared" si="162"/>
        <v/>
      </c>
      <c r="L865" s="10" t="str">
        <f t="shared" si="163"/>
        <v/>
      </c>
      <c r="Q865" s="10" t="str">
        <f t="shared" si="164"/>
        <v/>
      </c>
      <c r="R865" s="10" t="str">
        <f t="shared" si="165"/>
        <v/>
      </c>
      <c r="V865" s="10" t="str">
        <f t="shared" si="166"/>
        <v/>
      </c>
      <c r="W865" s="10" t="str">
        <f t="shared" si="167"/>
        <v/>
      </c>
      <c r="AB865" s="10" t="str">
        <f t="shared" si="168"/>
        <v/>
      </c>
      <c r="AC865" s="10" t="str">
        <f t="shared" si="169"/>
        <v/>
      </c>
      <c r="AG865" s="10" t="str">
        <f t="shared" si="170"/>
        <v/>
      </c>
      <c r="AH865" s="10" t="str">
        <f t="shared" si="171"/>
        <v/>
      </c>
    </row>
    <row r="866" spans="5:34" ht="21.75" customHeight="1" x14ac:dyDescent="0.2">
      <c r="E866" s="10" t="str">
        <f t="shared" si="160"/>
        <v/>
      </c>
      <c r="F866" s="10" t="str">
        <f t="shared" si="161"/>
        <v/>
      </c>
      <c r="K866" s="10" t="str">
        <f t="shared" si="162"/>
        <v/>
      </c>
      <c r="L866" s="10" t="str">
        <f t="shared" si="163"/>
        <v/>
      </c>
      <c r="Q866" s="10" t="str">
        <f t="shared" si="164"/>
        <v/>
      </c>
      <c r="R866" s="10" t="str">
        <f t="shared" si="165"/>
        <v/>
      </c>
      <c r="V866" s="10" t="str">
        <f t="shared" si="166"/>
        <v/>
      </c>
      <c r="W866" s="10" t="str">
        <f t="shared" si="167"/>
        <v/>
      </c>
      <c r="AB866" s="10" t="str">
        <f t="shared" si="168"/>
        <v/>
      </c>
      <c r="AC866" s="10" t="str">
        <f t="shared" si="169"/>
        <v/>
      </c>
      <c r="AG866" s="10" t="str">
        <f t="shared" si="170"/>
        <v/>
      </c>
      <c r="AH866" s="10" t="str">
        <f t="shared" si="171"/>
        <v/>
      </c>
    </row>
    <row r="867" spans="5:34" ht="21.75" customHeight="1" x14ac:dyDescent="0.2">
      <c r="E867" s="10" t="str">
        <f t="shared" si="160"/>
        <v/>
      </c>
      <c r="F867" s="10" t="str">
        <f t="shared" si="161"/>
        <v/>
      </c>
      <c r="K867" s="10" t="str">
        <f t="shared" si="162"/>
        <v/>
      </c>
      <c r="L867" s="10" t="str">
        <f t="shared" si="163"/>
        <v/>
      </c>
      <c r="Q867" s="10" t="str">
        <f t="shared" si="164"/>
        <v/>
      </c>
      <c r="R867" s="10" t="str">
        <f t="shared" si="165"/>
        <v/>
      </c>
      <c r="V867" s="10" t="str">
        <f t="shared" si="166"/>
        <v/>
      </c>
      <c r="W867" s="10" t="str">
        <f t="shared" si="167"/>
        <v/>
      </c>
      <c r="AB867" s="10" t="str">
        <f t="shared" si="168"/>
        <v/>
      </c>
      <c r="AC867" s="10" t="str">
        <f t="shared" si="169"/>
        <v/>
      </c>
      <c r="AG867" s="10" t="str">
        <f t="shared" si="170"/>
        <v/>
      </c>
      <c r="AH867" s="10" t="str">
        <f t="shared" si="171"/>
        <v/>
      </c>
    </row>
    <row r="868" spans="5:34" ht="21.75" customHeight="1" x14ac:dyDescent="0.2">
      <c r="E868" s="10" t="str">
        <f t="shared" si="160"/>
        <v/>
      </c>
      <c r="F868" s="10" t="str">
        <f t="shared" si="161"/>
        <v/>
      </c>
      <c r="K868" s="10" t="str">
        <f t="shared" si="162"/>
        <v/>
      </c>
      <c r="L868" s="10" t="str">
        <f t="shared" si="163"/>
        <v/>
      </c>
      <c r="Q868" s="10" t="str">
        <f t="shared" si="164"/>
        <v/>
      </c>
      <c r="R868" s="10" t="str">
        <f t="shared" si="165"/>
        <v/>
      </c>
      <c r="V868" s="10" t="str">
        <f t="shared" si="166"/>
        <v/>
      </c>
      <c r="W868" s="10" t="str">
        <f t="shared" si="167"/>
        <v/>
      </c>
      <c r="AB868" s="10" t="str">
        <f t="shared" si="168"/>
        <v/>
      </c>
      <c r="AC868" s="10" t="str">
        <f t="shared" si="169"/>
        <v/>
      </c>
      <c r="AG868" s="10" t="str">
        <f t="shared" si="170"/>
        <v/>
      </c>
      <c r="AH868" s="10" t="str">
        <f t="shared" si="171"/>
        <v/>
      </c>
    </row>
    <row r="869" spans="5:34" ht="21.75" customHeight="1" x14ac:dyDescent="0.2">
      <c r="E869" s="10" t="str">
        <f t="shared" si="160"/>
        <v/>
      </c>
      <c r="F869" s="10" t="str">
        <f t="shared" si="161"/>
        <v/>
      </c>
      <c r="K869" s="10" t="str">
        <f t="shared" si="162"/>
        <v/>
      </c>
      <c r="L869" s="10" t="str">
        <f t="shared" si="163"/>
        <v/>
      </c>
      <c r="Q869" s="10" t="str">
        <f t="shared" si="164"/>
        <v/>
      </c>
      <c r="R869" s="10" t="str">
        <f t="shared" si="165"/>
        <v/>
      </c>
      <c r="V869" s="10" t="str">
        <f t="shared" si="166"/>
        <v/>
      </c>
      <c r="W869" s="10" t="str">
        <f t="shared" si="167"/>
        <v/>
      </c>
      <c r="AB869" s="10" t="str">
        <f t="shared" si="168"/>
        <v/>
      </c>
      <c r="AC869" s="10" t="str">
        <f t="shared" si="169"/>
        <v/>
      </c>
      <c r="AG869" s="10" t="str">
        <f t="shared" si="170"/>
        <v/>
      </c>
      <c r="AH869" s="10" t="str">
        <f t="shared" si="171"/>
        <v/>
      </c>
    </row>
    <row r="870" spans="5:34" ht="21.75" customHeight="1" x14ac:dyDescent="0.2">
      <c r="E870" s="10" t="str">
        <f t="shared" si="160"/>
        <v/>
      </c>
      <c r="F870" s="10" t="str">
        <f t="shared" si="161"/>
        <v/>
      </c>
      <c r="K870" s="10" t="str">
        <f t="shared" si="162"/>
        <v/>
      </c>
      <c r="L870" s="10" t="str">
        <f t="shared" si="163"/>
        <v/>
      </c>
      <c r="Q870" s="10" t="str">
        <f t="shared" si="164"/>
        <v/>
      </c>
      <c r="R870" s="10" t="str">
        <f t="shared" si="165"/>
        <v/>
      </c>
      <c r="V870" s="10" t="str">
        <f t="shared" si="166"/>
        <v/>
      </c>
      <c r="W870" s="10" t="str">
        <f t="shared" si="167"/>
        <v/>
      </c>
      <c r="AB870" s="10" t="str">
        <f t="shared" si="168"/>
        <v/>
      </c>
      <c r="AC870" s="10" t="str">
        <f t="shared" si="169"/>
        <v/>
      </c>
      <c r="AG870" s="10" t="str">
        <f t="shared" si="170"/>
        <v/>
      </c>
      <c r="AH870" s="10" t="str">
        <f t="shared" si="171"/>
        <v/>
      </c>
    </row>
    <row r="871" spans="5:34" ht="21.75" customHeight="1" x14ac:dyDescent="0.2">
      <c r="E871" s="10" t="str">
        <f t="shared" si="160"/>
        <v/>
      </c>
      <c r="F871" s="10" t="str">
        <f t="shared" si="161"/>
        <v/>
      </c>
      <c r="K871" s="10" t="str">
        <f t="shared" si="162"/>
        <v/>
      </c>
      <c r="L871" s="10" t="str">
        <f t="shared" si="163"/>
        <v/>
      </c>
      <c r="Q871" s="10" t="str">
        <f t="shared" si="164"/>
        <v/>
      </c>
      <c r="R871" s="10" t="str">
        <f t="shared" si="165"/>
        <v/>
      </c>
      <c r="V871" s="10" t="str">
        <f t="shared" si="166"/>
        <v/>
      </c>
      <c r="W871" s="10" t="str">
        <f t="shared" si="167"/>
        <v/>
      </c>
      <c r="AB871" s="10" t="str">
        <f t="shared" si="168"/>
        <v/>
      </c>
      <c r="AC871" s="10" t="str">
        <f t="shared" si="169"/>
        <v/>
      </c>
      <c r="AG871" s="10" t="str">
        <f t="shared" si="170"/>
        <v/>
      </c>
      <c r="AH871" s="10" t="str">
        <f t="shared" si="171"/>
        <v/>
      </c>
    </row>
    <row r="872" spans="5:34" ht="21.75" customHeight="1" x14ac:dyDescent="0.2">
      <c r="E872" s="10" t="str">
        <f t="shared" si="160"/>
        <v/>
      </c>
      <c r="F872" s="10" t="str">
        <f t="shared" si="161"/>
        <v/>
      </c>
      <c r="K872" s="10" t="str">
        <f t="shared" si="162"/>
        <v/>
      </c>
      <c r="L872" s="10" t="str">
        <f t="shared" si="163"/>
        <v/>
      </c>
      <c r="Q872" s="10" t="str">
        <f t="shared" si="164"/>
        <v/>
      </c>
      <c r="R872" s="10" t="str">
        <f t="shared" si="165"/>
        <v/>
      </c>
      <c r="V872" s="10" t="str">
        <f t="shared" si="166"/>
        <v/>
      </c>
      <c r="W872" s="10" t="str">
        <f t="shared" si="167"/>
        <v/>
      </c>
      <c r="AB872" s="10" t="str">
        <f t="shared" si="168"/>
        <v/>
      </c>
      <c r="AC872" s="10" t="str">
        <f t="shared" si="169"/>
        <v/>
      </c>
      <c r="AG872" s="10" t="str">
        <f t="shared" si="170"/>
        <v/>
      </c>
      <c r="AH872" s="10" t="str">
        <f t="shared" si="171"/>
        <v/>
      </c>
    </row>
    <row r="873" spans="5:34" ht="21.75" customHeight="1" x14ac:dyDescent="0.2">
      <c r="E873" s="10" t="str">
        <f t="shared" si="160"/>
        <v/>
      </c>
      <c r="F873" s="10" t="str">
        <f t="shared" si="161"/>
        <v/>
      </c>
      <c r="K873" s="10" t="str">
        <f t="shared" si="162"/>
        <v/>
      </c>
      <c r="L873" s="10" t="str">
        <f t="shared" si="163"/>
        <v/>
      </c>
      <c r="Q873" s="10" t="str">
        <f t="shared" si="164"/>
        <v/>
      </c>
      <c r="R873" s="10" t="str">
        <f t="shared" si="165"/>
        <v/>
      </c>
      <c r="V873" s="10" t="str">
        <f t="shared" si="166"/>
        <v/>
      </c>
      <c r="W873" s="10" t="str">
        <f t="shared" si="167"/>
        <v/>
      </c>
      <c r="AB873" s="10" t="str">
        <f t="shared" si="168"/>
        <v/>
      </c>
      <c r="AC873" s="10" t="str">
        <f t="shared" si="169"/>
        <v/>
      </c>
      <c r="AG873" s="10" t="str">
        <f t="shared" si="170"/>
        <v/>
      </c>
      <c r="AH873" s="10" t="str">
        <f t="shared" si="171"/>
        <v/>
      </c>
    </row>
    <row r="874" spans="5:34" ht="21.75" customHeight="1" x14ac:dyDescent="0.2">
      <c r="E874" s="10" t="str">
        <f t="shared" si="160"/>
        <v/>
      </c>
      <c r="F874" s="10" t="str">
        <f t="shared" si="161"/>
        <v/>
      </c>
      <c r="K874" s="10" t="str">
        <f t="shared" si="162"/>
        <v/>
      </c>
      <c r="L874" s="10" t="str">
        <f t="shared" si="163"/>
        <v/>
      </c>
      <c r="Q874" s="10" t="str">
        <f t="shared" si="164"/>
        <v/>
      </c>
      <c r="R874" s="10" t="str">
        <f t="shared" si="165"/>
        <v/>
      </c>
      <c r="V874" s="10" t="str">
        <f t="shared" si="166"/>
        <v/>
      </c>
      <c r="W874" s="10" t="str">
        <f t="shared" si="167"/>
        <v/>
      </c>
      <c r="AB874" s="10" t="str">
        <f t="shared" si="168"/>
        <v/>
      </c>
      <c r="AC874" s="10" t="str">
        <f t="shared" si="169"/>
        <v/>
      </c>
      <c r="AG874" s="10" t="str">
        <f t="shared" si="170"/>
        <v/>
      </c>
      <c r="AH874" s="10" t="str">
        <f t="shared" si="171"/>
        <v/>
      </c>
    </row>
    <row r="875" spans="5:34" ht="21.75" customHeight="1" x14ac:dyDescent="0.2">
      <c r="E875" s="10" t="str">
        <f t="shared" si="160"/>
        <v/>
      </c>
      <c r="F875" s="10" t="str">
        <f t="shared" si="161"/>
        <v/>
      </c>
      <c r="K875" s="10" t="str">
        <f t="shared" si="162"/>
        <v/>
      </c>
      <c r="L875" s="10" t="str">
        <f t="shared" si="163"/>
        <v/>
      </c>
      <c r="Q875" s="10" t="str">
        <f t="shared" si="164"/>
        <v/>
      </c>
      <c r="R875" s="10" t="str">
        <f t="shared" si="165"/>
        <v/>
      </c>
      <c r="V875" s="10" t="str">
        <f t="shared" si="166"/>
        <v/>
      </c>
      <c r="W875" s="10" t="str">
        <f t="shared" si="167"/>
        <v/>
      </c>
      <c r="AB875" s="10" t="str">
        <f t="shared" si="168"/>
        <v/>
      </c>
      <c r="AC875" s="10" t="str">
        <f t="shared" si="169"/>
        <v/>
      </c>
      <c r="AG875" s="10" t="str">
        <f t="shared" si="170"/>
        <v/>
      </c>
      <c r="AH875" s="10" t="str">
        <f t="shared" si="171"/>
        <v/>
      </c>
    </row>
    <row r="876" spans="5:34" ht="21.75" customHeight="1" x14ac:dyDescent="0.2">
      <c r="E876" s="10" t="str">
        <f t="shared" si="160"/>
        <v/>
      </c>
      <c r="F876" s="10" t="str">
        <f t="shared" si="161"/>
        <v/>
      </c>
      <c r="K876" s="10" t="str">
        <f t="shared" si="162"/>
        <v/>
      </c>
      <c r="L876" s="10" t="str">
        <f t="shared" si="163"/>
        <v/>
      </c>
      <c r="Q876" s="10" t="str">
        <f t="shared" si="164"/>
        <v/>
      </c>
      <c r="R876" s="10" t="str">
        <f t="shared" si="165"/>
        <v/>
      </c>
      <c r="V876" s="10" t="str">
        <f t="shared" si="166"/>
        <v/>
      </c>
      <c r="W876" s="10" t="str">
        <f t="shared" si="167"/>
        <v/>
      </c>
      <c r="AB876" s="10" t="str">
        <f t="shared" si="168"/>
        <v/>
      </c>
      <c r="AC876" s="10" t="str">
        <f t="shared" si="169"/>
        <v/>
      </c>
      <c r="AG876" s="10" t="str">
        <f t="shared" si="170"/>
        <v/>
      </c>
      <c r="AH876" s="10" t="str">
        <f t="shared" si="171"/>
        <v/>
      </c>
    </row>
    <row r="877" spans="5:34" ht="21.75" customHeight="1" x14ac:dyDescent="0.2">
      <c r="E877" s="10" t="str">
        <f t="shared" si="160"/>
        <v/>
      </c>
      <c r="F877" s="10" t="str">
        <f t="shared" si="161"/>
        <v/>
      </c>
      <c r="K877" s="10" t="str">
        <f t="shared" si="162"/>
        <v/>
      </c>
      <c r="L877" s="10" t="str">
        <f t="shared" si="163"/>
        <v/>
      </c>
      <c r="Q877" s="10" t="str">
        <f t="shared" si="164"/>
        <v/>
      </c>
      <c r="R877" s="10" t="str">
        <f t="shared" si="165"/>
        <v/>
      </c>
      <c r="V877" s="10" t="str">
        <f t="shared" si="166"/>
        <v/>
      </c>
      <c r="W877" s="10" t="str">
        <f t="shared" si="167"/>
        <v/>
      </c>
      <c r="AB877" s="10" t="str">
        <f t="shared" si="168"/>
        <v/>
      </c>
      <c r="AC877" s="10" t="str">
        <f t="shared" si="169"/>
        <v/>
      </c>
      <c r="AG877" s="10" t="str">
        <f t="shared" si="170"/>
        <v/>
      </c>
      <c r="AH877" s="10" t="str">
        <f t="shared" si="171"/>
        <v/>
      </c>
    </row>
    <row r="878" spans="5:34" ht="21.75" customHeight="1" x14ac:dyDescent="0.2">
      <c r="E878" s="10" t="str">
        <f t="shared" si="160"/>
        <v/>
      </c>
      <c r="F878" s="10" t="str">
        <f t="shared" si="161"/>
        <v/>
      </c>
      <c r="K878" s="10" t="str">
        <f t="shared" si="162"/>
        <v/>
      </c>
      <c r="L878" s="10" t="str">
        <f t="shared" si="163"/>
        <v/>
      </c>
      <c r="Q878" s="10" t="str">
        <f t="shared" si="164"/>
        <v/>
      </c>
      <c r="R878" s="10" t="str">
        <f t="shared" si="165"/>
        <v/>
      </c>
      <c r="V878" s="10" t="str">
        <f t="shared" si="166"/>
        <v/>
      </c>
      <c r="W878" s="10" t="str">
        <f t="shared" si="167"/>
        <v/>
      </c>
      <c r="AB878" s="10" t="str">
        <f t="shared" si="168"/>
        <v/>
      </c>
      <c r="AC878" s="10" t="str">
        <f t="shared" si="169"/>
        <v/>
      </c>
      <c r="AG878" s="10" t="str">
        <f t="shared" si="170"/>
        <v/>
      </c>
      <c r="AH878" s="10" t="str">
        <f t="shared" si="171"/>
        <v/>
      </c>
    </row>
    <row r="879" spans="5:34" ht="21.75" customHeight="1" x14ac:dyDescent="0.2">
      <c r="E879" s="10" t="str">
        <f t="shared" si="160"/>
        <v/>
      </c>
      <c r="F879" s="10" t="str">
        <f t="shared" si="161"/>
        <v/>
      </c>
      <c r="K879" s="10" t="str">
        <f t="shared" si="162"/>
        <v/>
      </c>
      <c r="L879" s="10" t="str">
        <f t="shared" si="163"/>
        <v/>
      </c>
      <c r="Q879" s="10" t="str">
        <f t="shared" si="164"/>
        <v/>
      </c>
      <c r="R879" s="10" t="str">
        <f t="shared" si="165"/>
        <v/>
      </c>
      <c r="V879" s="10" t="str">
        <f t="shared" si="166"/>
        <v/>
      </c>
      <c r="W879" s="10" t="str">
        <f t="shared" si="167"/>
        <v/>
      </c>
      <c r="AB879" s="10" t="str">
        <f t="shared" si="168"/>
        <v/>
      </c>
      <c r="AC879" s="10" t="str">
        <f t="shared" si="169"/>
        <v/>
      </c>
      <c r="AG879" s="10" t="str">
        <f t="shared" si="170"/>
        <v/>
      </c>
      <c r="AH879" s="10" t="str">
        <f t="shared" si="171"/>
        <v/>
      </c>
    </row>
    <row r="880" spans="5:34" ht="21.75" customHeight="1" x14ac:dyDescent="0.2">
      <c r="E880" s="10" t="str">
        <f t="shared" si="160"/>
        <v/>
      </c>
      <c r="F880" s="10" t="str">
        <f t="shared" si="161"/>
        <v/>
      </c>
      <c r="K880" s="10" t="str">
        <f t="shared" si="162"/>
        <v/>
      </c>
      <c r="L880" s="10" t="str">
        <f t="shared" si="163"/>
        <v/>
      </c>
      <c r="Q880" s="10" t="str">
        <f t="shared" si="164"/>
        <v/>
      </c>
      <c r="R880" s="10" t="str">
        <f t="shared" si="165"/>
        <v/>
      </c>
      <c r="V880" s="10" t="str">
        <f t="shared" si="166"/>
        <v/>
      </c>
      <c r="W880" s="10" t="str">
        <f t="shared" si="167"/>
        <v/>
      </c>
      <c r="AB880" s="10" t="str">
        <f t="shared" si="168"/>
        <v/>
      </c>
      <c r="AC880" s="10" t="str">
        <f t="shared" si="169"/>
        <v/>
      </c>
      <c r="AG880" s="10" t="str">
        <f t="shared" si="170"/>
        <v/>
      </c>
      <c r="AH880" s="10" t="str">
        <f t="shared" si="171"/>
        <v/>
      </c>
    </row>
    <row r="881" spans="5:34" ht="21.75" customHeight="1" x14ac:dyDescent="0.2">
      <c r="E881" s="10" t="str">
        <f t="shared" si="160"/>
        <v/>
      </c>
      <c r="F881" s="10" t="str">
        <f t="shared" si="161"/>
        <v/>
      </c>
      <c r="K881" s="10" t="str">
        <f t="shared" si="162"/>
        <v/>
      </c>
      <c r="L881" s="10" t="str">
        <f t="shared" si="163"/>
        <v/>
      </c>
      <c r="Q881" s="10" t="str">
        <f t="shared" si="164"/>
        <v/>
      </c>
      <c r="R881" s="10" t="str">
        <f t="shared" si="165"/>
        <v/>
      </c>
      <c r="V881" s="10" t="str">
        <f t="shared" si="166"/>
        <v/>
      </c>
      <c r="W881" s="10" t="str">
        <f t="shared" si="167"/>
        <v/>
      </c>
      <c r="AB881" s="10" t="str">
        <f t="shared" si="168"/>
        <v/>
      </c>
      <c r="AC881" s="10" t="str">
        <f t="shared" si="169"/>
        <v/>
      </c>
      <c r="AG881" s="10" t="str">
        <f t="shared" si="170"/>
        <v/>
      </c>
      <c r="AH881" s="10" t="str">
        <f t="shared" si="171"/>
        <v/>
      </c>
    </row>
    <row r="882" spans="5:34" ht="21.75" customHeight="1" x14ac:dyDescent="0.2">
      <c r="E882" s="10" t="str">
        <f t="shared" si="160"/>
        <v/>
      </c>
      <c r="F882" s="10" t="str">
        <f t="shared" si="161"/>
        <v/>
      </c>
      <c r="K882" s="10" t="str">
        <f t="shared" si="162"/>
        <v/>
      </c>
      <c r="L882" s="10" t="str">
        <f t="shared" si="163"/>
        <v/>
      </c>
      <c r="Q882" s="10" t="str">
        <f t="shared" si="164"/>
        <v/>
      </c>
      <c r="R882" s="10" t="str">
        <f t="shared" si="165"/>
        <v/>
      </c>
      <c r="V882" s="10" t="str">
        <f t="shared" si="166"/>
        <v/>
      </c>
      <c r="W882" s="10" t="str">
        <f t="shared" si="167"/>
        <v/>
      </c>
      <c r="AB882" s="10" t="str">
        <f t="shared" si="168"/>
        <v/>
      </c>
      <c r="AC882" s="10" t="str">
        <f t="shared" si="169"/>
        <v/>
      </c>
      <c r="AG882" s="10" t="str">
        <f t="shared" si="170"/>
        <v/>
      </c>
      <c r="AH882" s="10" t="str">
        <f t="shared" si="171"/>
        <v/>
      </c>
    </row>
    <row r="883" spans="5:34" ht="21.75" customHeight="1" x14ac:dyDescent="0.2">
      <c r="E883" s="10" t="str">
        <f t="shared" si="160"/>
        <v/>
      </c>
      <c r="F883" s="10" t="str">
        <f t="shared" si="161"/>
        <v/>
      </c>
      <c r="K883" s="10" t="str">
        <f t="shared" si="162"/>
        <v/>
      </c>
      <c r="L883" s="10" t="str">
        <f t="shared" si="163"/>
        <v/>
      </c>
      <c r="Q883" s="10" t="str">
        <f t="shared" si="164"/>
        <v/>
      </c>
      <c r="R883" s="10" t="str">
        <f t="shared" si="165"/>
        <v/>
      </c>
      <c r="V883" s="10" t="str">
        <f t="shared" si="166"/>
        <v/>
      </c>
      <c r="W883" s="10" t="str">
        <f t="shared" si="167"/>
        <v/>
      </c>
      <c r="AB883" s="10" t="str">
        <f t="shared" si="168"/>
        <v/>
      </c>
      <c r="AC883" s="10" t="str">
        <f t="shared" si="169"/>
        <v/>
      </c>
      <c r="AG883" s="10" t="str">
        <f t="shared" si="170"/>
        <v/>
      </c>
      <c r="AH883" s="10" t="str">
        <f t="shared" si="171"/>
        <v/>
      </c>
    </row>
    <row r="884" spans="5:34" ht="21.75" customHeight="1" x14ac:dyDescent="0.2">
      <c r="E884" s="10" t="str">
        <f t="shared" si="160"/>
        <v/>
      </c>
      <c r="F884" s="10" t="str">
        <f t="shared" si="161"/>
        <v/>
      </c>
      <c r="K884" s="10" t="str">
        <f t="shared" si="162"/>
        <v/>
      </c>
      <c r="L884" s="10" t="str">
        <f t="shared" si="163"/>
        <v/>
      </c>
      <c r="Q884" s="10" t="str">
        <f t="shared" si="164"/>
        <v/>
      </c>
      <c r="R884" s="10" t="str">
        <f t="shared" si="165"/>
        <v/>
      </c>
      <c r="V884" s="10" t="str">
        <f t="shared" si="166"/>
        <v/>
      </c>
      <c r="W884" s="10" t="str">
        <f t="shared" si="167"/>
        <v/>
      </c>
      <c r="AB884" s="10" t="str">
        <f t="shared" si="168"/>
        <v/>
      </c>
      <c r="AC884" s="10" t="str">
        <f t="shared" si="169"/>
        <v/>
      </c>
      <c r="AG884" s="10" t="str">
        <f t="shared" si="170"/>
        <v/>
      </c>
      <c r="AH884" s="10" t="str">
        <f t="shared" si="171"/>
        <v/>
      </c>
    </row>
    <row r="885" spans="5:34" ht="21.75" customHeight="1" x14ac:dyDescent="0.2">
      <c r="E885" s="10" t="str">
        <f t="shared" si="160"/>
        <v/>
      </c>
      <c r="F885" s="10" t="str">
        <f t="shared" si="161"/>
        <v/>
      </c>
      <c r="K885" s="10" t="str">
        <f t="shared" si="162"/>
        <v/>
      </c>
      <c r="L885" s="10" t="str">
        <f t="shared" si="163"/>
        <v/>
      </c>
      <c r="Q885" s="10" t="str">
        <f t="shared" si="164"/>
        <v/>
      </c>
      <c r="R885" s="10" t="str">
        <f t="shared" si="165"/>
        <v/>
      </c>
      <c r="V885" s="10" t="str">
        <f t="shared" si="166"/>
        <v/>
      </c>
      <c r="W885" s="10" t="str">
        <f t="shared" si="167"/>
        <v/>
      </c>
      <c r="AB885" s="10" t="str">
        <f t="shared" si="168"/>
        <v/>
      </c>
      <c r="AC885" s="10" t="str">
        <f t="shared" si="169"/>
        <v/>
      </c>
      <c r="AG885" s="10" t="str">
        <f t="shared" si="170"/>
        <v/>
      </c>
      <c r="AH885" s="10" t="str">
        <f t="shared" si="171"/>
        <v/>
      </c>
    </row>
    <row r="886" spans="5:34" ht="21.75" customHeight="1" x14ac:dyDescent="0.2">
      <c r="E886" s="10" t="str">
        <f t="shared" si="160"/>
        <v/>
      </c>
      <c r="F886" s="10" t="str">
        <f t="shared" si="161"/>
        <v/>
      </c>
      <c r="K886" s="10" t="str">
        <f t="shared" si="162"/>
        <v/>
      </c>
      <c r="L886" s="10" t="str">
        <f t="shared" si="163"/>
        <v/>
      </c>
      <c r="Q886" s="10" t="str">
        <f t="shared" si="164"/>
        <v/>
      </c>
      <c r="R886" s="10" t="str">
        <f t="shared" si="165"/>
        <v/>
      </c>
      <c r="V886" s="10" t="str">
        <f t="shared" si="166"/>
        <v/>
      </c>
      <c r="W886" s="10" t="str">
        <f t="shared" si="167"/>
        <v/>
      </c>
      <c r="AB886" s="10" t="str">
        <f t="shared" si="168"/>
        <v/>
      </c>
      <c r="AC886" s="10" t="str">
        <f t="shared" si="169"/>
        <v/>
      </c>
      <c r="AG886" s="10" t="str">
        <f t="shared" si="170"/>
        <v/>
      </c>
      <c r="AH886" s="10" t="str">
        <f t="shared" si="171"/>
        <v/>
      </c>
    </row>
    <row r="887" spans="5:34" ht="21.75" customHeight="1" x14ac:dyDescent="0.2">
      <c r="E887" s="10" t="str">
        <f t="shared" si="160"/>
        <v/>
      </c>
      <c r="F887" s="10" t="str">
        <f t="shared" si="161"/>
        <v/>
      </c>
      <c r="K887" s="10" t="str">
        <f t="shared" si="162"/>
        <v/>
      </c>
      <c r="L887" s="10" t="str">
        <f t="shared" si="163"/>
        <v/>
      </c>
      <c r="Q887" s="10" t="str">
        <f t="shared" si="164"/>
        <v/>
      </c>
      <c r="R887" s="10" t="str">
        <f t="shared" si="165"/>
        <v/>
      </c>
      <c r="V887" s="10" t="str">
        <f t="shared" si="166"/>
        <v/>
      </c>
      <c r="W887" s="10" t="str">
        <f t="shared" si="167"/>
        <v/>
      </c>
      <c r="AB887" s="10" t="str">
        <f t="shared" si="168"/>
        <v/>
      </c>
      <c r="AC887" s="10" t="str">
        <f t="shared" si="169"/>
        <v/>
      </c>
      <c r="AG887" s="10" t="str">
        <f t="shared" si="170"/>
        <v/>
      </c>
      <c r="AH887" s="10" t="str">
        <f t="shared" si="171"/>
        <v/>
      </c>
    </row>
    <row r="888" spans="5:34" ht="21.75" customHeight="1" x14ac:dyDescent="0.2">
      <c r="E888" s="10" t="str">
        <f t="shared" si="160"/>
        <v/>
      </c>
      <c r="F888" s="10" t="str">
        <f t="shared" si="161"/>
        <v/>
      </c>
      <c r="K888" s="10" t="str">
        <f t="shared" si="162"/>
        <v/>
      </c>
      <c r="L888" s="10" t="str">
        <f t="shared" si="163"/>
        <v/>
      </c>
      <c r="Q888" s="10" t="str">
        <f t="shared" si="164"/>
        <v/>
      </c>
      <c r="R888" s="10" t="str">
        <f t="shared" si="165"/>
        <v/>
      </c>
      <c r="V888" s="10" t="str">
        <f t="shared" si="166"/>
        <v/>
      </c>
      <c r="W888" s="10" t="str">
        <f t="shared" si="167"/>
        <v/>
      </c>
      <c r="AB888" s="10" t="str">
        <f t="shared" si="168"/>
        <v/>
      </c>
      <c r="AC888" s="10" t="str">
        <f t="shared" si="169"/>
        <v/>
      </c>
      <c r="AG888" s="10" t="str">
        <f t="shared" si="170"/>
        <v/>
      </c>
      <c r="AH888" s="10" t="str">
        <f t="shared" si="171"/>
        <v/>
      </c>
    </row>
    <row r="889" spans="5:34" ht="21.75" customHeight="1" x14ac:dyDescent="0.2">
      <c r="E889" s="10" t="str">
        <f t="shared" ref="E889:E952" si="172">IF(B889="", "", IF(B889=0, -0.01, C889/B889))</f>
        <v/>
      </c>
      <c r="F889" s="10" t="str">
        <f t="shared" ref="F889:F952" si="173">IF(B889="", "", IF(B889=0, -0.01, D889/B889))</f>
        <v/>
      </c>
      <c r="K889" s="10" t="str">
        <f t="shared" ref="K889:K952" si="174">IF(H889="", "", IF(H889=0, -0.01, I889/H889))</f>
        <v/>
      </c>
      <c r="L889" s="10" t="str">
        <f t="shared" ref="L889:L952" si="175">IF(H889="", "", IF(H889=0, -0.01, J889/H889))</f>
        <v/>
      </c>
      <c r="Q889" s="10" t="str">
        <f t="shared" ref="Q889:Q952" si="176">IF(N889="", "", IF(N889=0, -0.01, O889/N889))</f>
        <v/>
      </c>
      <c r="R889" s="10" t="str">
        <f t="shared" ref="R889:R952" si="177">IF(N889="", "", IF(N889=0, -0.01, P889/N889))</f>
        <v/>
      </c>
      <c r="V889" s="10" t="str">
        <f t="shared" ref="V889:V952" si="178">IF(S889="", "", IF(S889=0, -0.01, T889/S889))</f>
        <v/>
      </c>
      <c r="W889" s="10" t="str">
        <f t="shared" ref="W889:W952" si="179">IF(S889="", "", IF(S889=0, -0.01, U889/S889))</f>
        <v/>
      </c>
      <c r="AB889" s="10" t="str">
        <f t="shared" ref="AB889:AB952" si="180">IF(Y889="", "", IF(Y889=0, -0.01, Z889/Y889))</f>
        <v/>
      </c>
      <c r="AC889" s="10" t="str">
        <f t="shared" ref="AC889:AC952" si="181">IF(Y889="", "", IF(Y889=0, -0.01, AA889/Y889))</f>
        <v/>
      </c>
      <c r="AG889" s="10" t="str">
        <f t="shared" ref="AG889:AG952" si="182">IF(AD889="", "", IF(AD889=0, -0.01, AE889/AD889))</f>
        <v/>
      </c>
      <c r="AH889" s="10" t="str">
        <f t="shared" ref="AH889:AH952" si="183">IF(AD889="", "", IF(AD889=0, -0.01, AF889/AD889))</f>
        <v/>
      </c>
    </row>
    <row r="890" spans="5:34" ht="21.75" customHeight="1" x14ac:dyDescent="0.2">
      <c r="E890" s="10" t="str">
        <f t="shared" si="172"/>
        <v/>
      </c>
      <c r="F890" s="10" t="str">
        <f t="shared" si="173"/>
        <v/>
      </c>
      <c r="K890" s="10" t="str">
        <f t="shared" si="174"/>
        <v/>
      </c>
      <c r="L890" s="10" t="str">
        <f t="shared" si="175"/>
        <v/>
      </c>
      <c r="Q890" s="10" t="str">
        <f t="shared" si="176"/>
        <v/>
      </c>
      <c r="R890" s="10" t="str">
        <f t="shared" si="177"/>
        <v/>
      </c>
      <c r="V890" s="10" t="str">
        <f t="shared" si="178"/>
        <v/>
      </c>
      <c r="W890" s="10" t="str">
        <f t="shared" si="179"/>
        <v/>
      </c>
      <c r="AB890" s="10" t="str">
        <f t="shared" si="180"/>
        <v/>
      </c>
      <c r="AC890" s="10" t="str">
        <f t="shared" si="181"/>
        <v/>
      </c>
      <c r="AG890" s="10" t="str">
        <f t="shared" si="182"/>
        <v/>
      </c>
      <c r="AH890" s="10" t="str">
        <f t="shared" si="183"/>
        <v/>
      </c>
    </row>
    <row r="891" spans="5:34" ht="21.75" customHeight="1" x14ac:dyDescent="0.2">
      <c r="E891" s="10" t="str">
        <f t="shared" si="172"/>
        <v/>
      </c>
      <c r="F891" s="10" t="str">
        <f t="shared" si="173"/>
        <v/>
      </c>
      <c r="K891" s="10" t="str">
        <f t="shared" si="174"/>
        <v/>
      </c>
      <c r="L891" s="10" t="str">
        <f t="shared" si="175"/>
        <v/>
      </c>
      <c r="Q891" s="10" t="str">
        <f t="shared" si="176"/>
        <v/>
      </c>
      <c r="R891" s="10" t="str">
        <f t="shared" si="177"/>
        <v/>
      </c>
      <c r="V891" s="10" t="str">
        <f t="shared" si="178"/>
        <v/>
      </c>
      <c r="W891" s="10" t="str">
        <f t="shared" si="179"/>
        <v/>
      </c>
      <c r="AB891" s="10" t="str">
        <f t="shared" si="180"/>
        <v/>
      </c>
      <c r="AC891" s="10" t="str">
        <f t="shared" si="181"/>
        <v/>
      </c>
      <c r="AG891" s="10" t="str">
        <f t="shared" si="182"/>
        <v/>
      </c>
      <c r="AH891" s="10" t="str">
        <f t="shared" si="183"/>
        <v/>
      </c>
    </row>
    <row r="892" spans="5:34" ht="21.75" customHeight="1" x14ac:dyDescent="0.2">
      <c r="E892" s="10" t="str">
        <f t="shared" si="172"/>
        <v/>
      </c>
      <c r="F892" s="10" t="str">
        <f t="shared" si="173"/>
        <v/>
      </c>
      <c r="K892" s="10" t="str">
        <f t="shared" si="174"/>
        <v/>
      </c>
      <c r="L892" s="10" t="str">
        <f t="shared" si="175"/>
        <v/>
      </c>
      <c r="Q892" s="10" t="str">
        <f t="shared" si="176"/>
        <v/>
      </c>
      <c r="R892" s="10" t="str">
        <f t="shared" si="177"/>
        <v/>
      </c>
      <c r="V892" s="10" t="str">
        <f t="shared" si="178"/>
        <v/>
      </c>
      <c r="W892" s="10" t="str">
        <f t="shared" si="179"/>
        <v/>
      </c>
      <c r="AB892" s="10" t="str">
        <f t="shared" si="180"/>
        <v/>
      </c>
      <c r="AC892" s="10" t="str">
        <f t="shared" si="181"/>
        <v/>
      </c>
      <c r="AG892" s="10" t="str">
        <f t="shared" si="182"/>
        <v/>
      </c>
      <c r="AH892" s="10" t="str">
        <f t="shared" si="183"/>
        <v/>
      </c>
    </row>
    <row r="893" spans="5:34" ht="21.75" customHeight="1" x14ac:dyDescent="0.2">
      <c r="E893" s="10" t="str">
        <f t="shared" si="172"/>
        <v/>
      </c>
      <c r="F893" s="10" t="str">
        <f t="shared" si="173"/>
        <v/>
      </c>
      <c r="K893" s="10" t="str">
        <f t="shared" si="174"/>
        <v/>
      </c>
      <c r="L893" s="10" t="str">
        <f t="shared" si="175"/>
        <v/>
      </c>
      <c r="Q893" s="10" t="str">
        <f t="shared" si="176"/>
        <v/>
      </c>
      <c r="R893" s="10" t="str">
        <f t="shared" si="177"/>
        <v/>
      </c>
      <c r="V893" s="10" t="str">
        <f t="shared" si="178"/>
        <v/>
      </c>
      <c r="W893" s="10" t="str">
        <f t="shared" si="179"/>
        <v/>
      </c>
      <c r="AB893" s="10" t="str">
        <f t="shared" si="180"/>
        <v/>
      </c>
      <c r="AC893" s="10" t="str">
        <f t="shared" si="181"/>
        <v/>
      </c>
      <c r="AG893" s="10" t="str">
        <f t="shared" si="182"/>
        <v/>
      </c>
      <c r="AH893" s="10" t="str">
        <f t="shared" si="183"/>
        <v/>
      </c>
    </row>
    <row r="894" spans="5:34" ht="21.75" customHeight="1" x14ac:dyDescent="0.2">
      <c r="E894" s="10" t="str">
        <f t="shared" si="172"/>
        <v/>
      </c>
      <c r="F894" s="10" t="str">
        <f t="shared" si="173"/>
        <v/>
      </c>
      <c r="K894" s="10" t="str">
        <f t="shared" si="174"/>
        <v/>
      </c>
      <c r="L894" s="10" t="str">
        <f t="shared" si="175"/>
        <v/>
      </c>
      <c r="Q894" s="10" t="str">
        <f t="shared" si="176"/>
        <v/>
      </c>
      <c r="R894" s="10" t="str">
        <f t="shared" si="177"/>
        <v/>
      </c>
      <c r="V894" s="10" t="str">
        <f t="shared" si="178"/>
        <v/>
      </c>
      <c r="W894" s="10" t="str">
        <f t="shared" si="179"/>
        <v/>
      </c>
      <c r="AB894" s="10" t="str">
        <f t="shared" si="180"/>
        <v/>
      </c>
      <c r="AC894" s="10" t="str">
        <f t="shared" si="181"/>
        <v/>
      </c>
      <c r="AG894" s="10" t="str">
        <f t="shared" si="182"/>
        <v/>
      </c>
      <c r="AH894" s="10" t="str">
        <f t="shared" si="183"/>
        <v/>
      </c>
    </row>
    <row r="895" spans="5:34" ht="21.75" customHeight="1" x14ac:dyDescent="0.2">
      <c r="E895" s="10" t="str">
        <f t="shared" si="172"/>
        <v/>
      </c>
      <c r="F895" s="10" t="str">
        <f t="shared" si="173"/>
        <v/>
      </c>
      <c r="K895" s="10" t="str">
        <f t="shared" si="174"/>
        <v/>
      </c>
      <c r="L895" s="10" t="str">
        <f t="shared" si="175"/>
        <v/>
      </c>
      <c r="Q895" s="10" t="str">
        <f t="shared" si="176"/>
        <v/>
      </c>
      <c r="R895" s="10" t="str">
        <f t="shared" si="177"/>
        <v/>
      </c>
      <c r="V895" s="10" t="str">
        <f t="shared" si="178"/>
        <v/>
      </c>
      <c r="W895" s="10" t="str">
        <f t="shared" si="179"/>
        <v/>
      </c>
      <c r="AB895" s="10" t="str">
        <f t="shared" si="180"/>
        <v/>
      </c>
      <c r="AC895" s="10" t="str">
        <f t="shared" si="181"/>
        <v/>
      </c>
      <c r="AG895" s="10" t="str">
        <f t="shared" si="182"/>
        <v/>
      </c>
      <c r="AH895" s="10" t="str">
        <f t="shared" si="183"/>
        <v/>
      </c>
    </row>
    <row r="896" spans="5:34" ht="21.75" customHeight="1" x14ac:dyDescent="0.2">
      <c r="E896" s="10" t="str">
        <f t="shared" si="172"/>
        <v/>
      </c>
      <c r="F896" s="10" t="str">
        <f t="shared" si="173"/>
        <v/>
      </c>
      <c r="K896" s="10" t="str">
        <f t="shared" si="174"/>
        <v/>
      </c>
      <c r="L896" s="10" t="str">
        <f t="shared" si="175"/>
        <v/>
      </c>
      <c r="Q896" s="10" t="str">
        <f t="shared" si="176"/>
        <v/>
      </c>
      <c r="R896" s="10" t="str">
        <f t="shared" si="177"/>
        <v/>
      </c>
      <c r="V896" s="10" t="str">
        <f t="shared" si="178"/>
        <v/>
      </c>
      <c r="W896" s="10" t="str">
        <f t="shared" si="179"/>
        <v/>
      </c>
      <c r="AB896" s="10" t="str">
        <f t="shared" si="180"/>
        <v/>
      </c>
      <c r="AC896" s="10" t="str">
        <f t="shared" si="181"/>
        <v/>
      </c>
      <c r="AG896" s="10" t="str">
        <f t="shared" si="182"/>
        <v/>
      </c>
      <c r="AH896" s="10" t="str">
        <f t="shared" si="183"/>
        <v/>
      </c>
    </row>
    <row r="897" spans="5:34" ht="21.75" customHeight="1" x14ac:dyDescent="0.2">
      <c r="E897" s="10" t="str">
        <f t="shared" si="172"/>
        <v/>
      </c>
      <c r="F897" s="10" t="str">
        <f t="shared" si="173"/>
        <v/>
      </c>
      <c r="K897" s="10" t="str">
        <f t="shared" si="174"/>
        <v/>
      </c>
      <c r="L897" s="10" t="str">
        <f t="shared" si="175"/>
        <v/>
      </c>
      <c r="Q897" s="10" t="str">
        <f t="shared" si="176"/>
        <v/>
      </c>
      <c r="R897" s="10" t="str">
        <f t="shared" si="177"/>
        <v/>
      </c>
      <c r="V897" s="10" t="str">
        <f t="shared" si="178"/>
        <v/>
      </c>
      <c r="W897" s="10" t="str">
        <f t="shared" si="179"/>
        <v/>
      </c>
      <c r="AB897" s="10" t="str">
        <f t="shared" si="180"/>
        <v/>
      </c>
      <c r="AC897" s="10" t="str">
        <f t="shared" si="181"/>
        <v/>
      </c>
      <c r="AG897" s="10" t="str">
        <f t="shared" si="182"/>
        <v/>
      </c>
      <c r="AH897" s="10" t="str">
        <f t="shared" si="183"/>
        <v/>
      </c>
    </row>
    <row r="898" spans="5:34" ht="21.75" customHeight="1" x14ac:dyDescent="0.2">
      <c r="E898" s="10" t="str">
        <f t="shared" si="172"/>
        <v/>
      </c>
      <c r="F898" s="10" t="str">
        <f t="shared" si="173"/>
        <v/>
      </c>
      <c r="K898" s="10" t="str">
        <f t="shared" si="174"/>
        <v/>
      </c>
      <c r="L898" s="10" t="str">
        <f t="shared" si="175"/>
        <v/>
      </c>
      <c r="Q898" s="10" t="str">
        <f t="shared" si="176"/>
        <v/>
      </c>
      <c r="R898" s="10" t="str">
        <f t="shared" si="177"/>
        <v/>
      </c>
      <c r="V898" s="10" t="str">
        <f t="shared" si="178"/>
        <v/>
      </c>
      <c r="W898" s="10" t="str">
        <f t="shared" si="179"/>
        <v/>
      </c>
      <c r="AB898" s="10" t="str">
        <f t="shared" si="180"/>
        <v/>
      </c>
      <c r="AC898" s="10" t="str">
        <f t="shared" si="181"/>
        <v/>
      </c>
      <c r="AG898" s="10" t="str">
        <f t="shared" si="182"/>
        <v/>
      </c>
      <c r="AH898" s="10" t="str">
        <f t="shared" si="183"/>
        <v/>
      </c>
    </row>
    <row r="899" spans="5:34" ht="21.75" customHeight="1" x14ac:dyDescent="0.2">
      <c r="E899" s="10" t="str">
        <f t="shared" si="172"/>
        <v/>
      </c>
      <c r="F899" s="10" t="str">
        <f t="shared" si="173"/>
        <v/>
      </c>
      <c r="K899" s="10" t="str">
        <f t="shared" si="174"/>
        <v/>
      </c>
      <c r="L899" s="10" t="str">
        <f t="shared" si="175"/>
        <v/>
      </c>
      <c r="Q899" s="10" t="str">
        <f t="shared" si="176"/>
        <v/>
      </c>
      <c r="R899" s="10" t="str">
        <f t="shared" si="177"/>
        <v/>
      </c>
      <c r="V899" s="10" t="str">
        <f t="shared" si="178"/>
        <v/>
      </c>
      <c r="W899" s="10" t="str">
        <f t="shared" si="179"/>
        <v/>
      </c>
      <c r="AB899" s="10" t="str">
        <f t="shared" si="180"/>
        <v/>
      </c>
      <c r="AC899" s="10" t="str">
        <f t="shared" si="181"/>
        <v/>
      </c>
      <c r="AG899" s="10" t="str">
        <f t="shared" si="182"/>
        <v/>
      </c>
      <c r="AH899" s="10" t="str">
        <f t="shared" si="183"/>
        <v/>
      </c>
    </row>
    <row r="900" spans="5:34" ht="21.75" customHeight="1" x14ac:dyDescent="0.2">
      <c r="E900" s="10" t="str">
        <f t="shared" si="172"/>
        <v/>
      </c>
      <c r="F900" s="10" t="str">
        <f t="shared" si="173"/>
        <v/>
      </c>
      <c r="K900" s="10" t="str">
        <f t="shared" si="174"/>
        <v/>
      </c>
      <c r="L900" s="10" t="str">
        <f t="shared" si="175"/>
        <v/>
      </c>
      <c r="Q900" s="10" t="str">
        <f t="shared" si="176"/>
        <v/>
      </c>
      <c r="R900" s="10" t="str">
        <f t="shared" si="177"/>
        <v/>
      </c>
      <c r="V900" s="10" t="str">
        <f t="shared" si="178"/>
        <v/>
      </c>
      <c r="W900" s="10" t="str">
        <f t="shared" si="179"/>
        <v/>
      </c>
      <c r="AB900" s="10" t="str">
        <f t="shared" si="180"/>
        <v/>
      </c>
      <c r="AC900" s="10" t="str">
        <f t="shared" si="181"/>
        <v/>
      </c>
      <c r="AG900" s="10" t="str">
        <f t="shared" si="182"/>
        <v/>
      </c>
      <c r="AH900" s="10" t="str">
        <f t="shared" si="183"/>
        <v/>
      </c>
    </row>
    <row r="901" spans="5:34" ht="21.75" customHeight="1" x14ac:dyDescent="0.2">
      <c r="E901" s="10" t="str">
        <f t="shared" si="172"/>
        <v/>
      </c>
      <c r="F901" s="10" t="str">
        <f t="shared" si="173"/>
        <v/>
      </c>
      <c r="K901" s="10" t="str">
        <f t="shared" si="174"/>
        <v/>
      </c>
      <c r="L901" s="10" t="str">
        <f t="shared" si="175"/>
        <v/>
      </c>
      <c r="Q901" s="10" t="str">
        <f t="shared" si="176"/>
        <v/>
      </c>
      <c r="R901" s="10" t="str">
        <f t="shared" si="177"/>
        <v/>
      </c>
      <c r="V901" s="10" t="str">
        <f t="shared" si="178"/>
        <v/>
      </c>
      <c r="W901" s="10" t="str">
        <f t="shared" si="179"/>
        <v/>
      </c>
      <c r="AB901" s="10" t="str">
        <f t="shared" si="180"/>
        <v/>
      </c>
      <c r="AC901" s="10" t="str">
        <f t="shared" si="181"/>
        <v/>
      </c>
      <c r="AG901" s="10" t="str">
        <f t="shared" si="182"/>
        <v/>
      </c>
      <c r="AH901" s="10" t="str">
        <f t="shared" si="183"/>
        <v/>
      </c>
    </row>
    <row r="902" spans="5:34" ht="21.75" customHeight="1" x14ac:dyDescent="0.2">
      <c r="E902" s="10" t="str">
        <f t="shared" si="172"/>
        <v/>
      </c>
      <c r="F902" s="10" t="str">
        <f t="shared" si="173"/>
        <v/>
      </c>
      <c r="K902" s="10" t="str">
        <f t="shared" si="174"/>
        <v/>
      </c>
      <c r="L902" s="10" t="str">
        <f t="shared" si="175"/>
        <v/>
      </c>
      <c r="Q902" s="10" t="str">
        <f t="shared" si="176"/>
        <v/>
      </c>
      <c r="R902" s="10" t="str">
        <f t="shared" si="177"/>
        <v/>
      </c>
      <c r="V902" s="10" t="str">
        <f t="shared" si="178"/>
        <v/>
      </c>
      <c r="W902" s="10" t="str">
        <f t="shared" si="179"/>
        <v/>
      </c>
      <c r="AB902" s="10" t="str">
        <f t="shared" si="180"/>
        <v/>
      </c>
      <c r="AC902" s="10" t="str">
        <f t="shared" si="181"/>
        <v/>
      </c>
      <c r="AG902" s="10" t="str">
        <f t="shared" si="182"/>
        <v/>
      </c>
      <c r="AH902" s="10" t="str">
        <f t="shared" si="183"/>
        <v/>
      </c>
    </row>
    <row r="903" spans="5:34" ht="21.75" customHeight="1" x14ac:dyDescent="0.2">
      <c r="E903" s="10" t="str">
        <f t="shared" si="172"/>
        <v/>
      </c>
      <c r="F903" s="10" t="str">
        <f t="shared" si="173"/>
        <v/>
      </c>
      <c r="K903" s="10" t="str">
        <f t="shared" si="174"/>
        <v/>
      </c>
      <c r="L903" s="10" t="str">
        <f t="shared" si="175"/>
        <v/>
      </c>
      <c r="Q903" s="10" t="str">
        <f t="shared" si="176"/>
        <v/>
      </c>
      <c r="R903" s="10" t="str">
        <f t="shared" si="177"/>
        <v/>
      </c>
      <c r="V903" s="10" t="str">
        <f t="shared" si="178"/>
        <v/>
      </c>
      <c r="W903" s="10" t="str">
        <f t="shared" si="179"/>
        <v/>
      </c>
      <c r="AB903" s="10" t="str">
        <f t="shared" si="180"/>
        <v/>
      </c>
      <c r="AC903" s="10" t="str">
        <f t="shared" si="181"/>
        <v/>
      </c>
      <c r="AG903" s="10" t="str">
        <f t="shared" si="182"/>
        <v/>
      </c>
      <c r="AH903" s="10" t="str">
        <f t="shared" si="183"/>
        <v/>
      </c>
    </row>
    <row r="904" spans="5:34" ht="21.75" customHeight="1" x14ac:dyDescent="0.2">
      <c r="E904" s="10" t="str">
        <f t="shared" si="172"/>
        <v/>
      </c>
      <c r="F904" s="10" t="str">
        <f t="shared" si="173"/>
        <v/>
      </c>
      <c r="K904" s="10" t="str">
        <f t="shared" si="174"/>
        <v/>
      </c>
      <c r="L904" s="10" t="str">
        <f t="shared" si="175"/>
        <v/>
      </c>
      <c r="Q904" s="10" t="str">
        <f t="shared" si="176"/>
        <v/>
      </c>
      <c r="R904" s="10" t="str">
        <f t="shared" si="177"/>
        <v/>
      </c>
      <c r="V904" s="10" t="str">
        <f t="shared" si="178"/>
        <v/>
      </c>
      <c r="W904" s="10" t="str">
        <f t="shared" si="179"/>
        <v/>
      </c>
      <c r="AB904" s="10" t="str">
        <f t="shared" si="180"/>
        <v/>
      </c>
      <c r="AC904" s="10" t="str">
        <f t="shared" si="181"/>
        <v/>
      </c>
      <c r="AG904" s="10" t="str">
        <f t="shared" si="182"/>
        <v/>
      </c>
      <c r="AH904" s="10" t="str">
        <f t="shared" si="183"/>
        <v/>
      </c>
    </row>
    <row r="905" spans="5:34" ht="21.75" customHeight="1" x14ac:dyDescent="0.2">
      <c r="E905" s="10" t="str">
        <f t="shared" si="172"/>
        <v/>
      </c>
      <c r="F905" s="10" t="str">
        <f t="shared" si="173"/>
        <v/>
      </c>
      <c r="K905" s="10" t="str">
        <f t="shared" si="174"/>
        <v/>
      </c>
      <c r="L905" s="10" t="str">
        <f t="shared" si="175"/>
        <v/>
      </c>
      <c r="Q905" s="10" t="str">
        <f t="shared" si="176"/>
        <v/>
      </c>
      <c r="R905" s="10" t="str">
        <f t="shared" si="177"/>
        <v/>
      </c>
      <c r="V905" s="10" t="str">
        <f t="shared" si="178"/>
        <v/>
      </c>
      <c r="W905" s="10" t="str">
        <f t="shared" si="179"/>
        <v/>
      </c>
      <c r="AB905" s="10" t="str">
        <f t="shared" si="180"/>
        <v/>
      </c>
      <c r="AC905" s="10" t="str">
        <f t="shared" si="181"/>
        <v/>
      </c>
      <c r="AG905" s="10" t="str">
        <f t="shared" si="182"/>
        <v/>
      </c>
      <c r="AH905" s="10" t="str">
        <f t="shared" si="183"/>
        <v/>
      </c>
    </row>
    <row r="906" spans="5:34" ht="21.75" customHeight="1" x14ac:dyDescent="0.2">
      <c r="E906" s="10" t="str">
        <f t="shared" si="172"/>
        <v/>
      </c>
      <c r="F906" s="10" t="str">
        <f t="shared" si="173"/>
        <v/>
      </c>
      <c r="K906" s="10" t="str">
        <f t="shared" si="174"/>
        <v/>
      </c>
      <c r="L906" s="10" t="str">
        <f t="shared" si="175"/>
        <v/>
      </c>
      <c r="Q906" s="10" t="str">
        <f t="shared" si="176"/>
        <v/>
      </c>
      <c r="R906" s="10" t="str">
        <f t="shared" si="177"/>
        <v/>
      </c>
      <c r="V906" s="10" t="str">
        <f t="shared" si="178"/>
        <v/>
      </c>
      <c r="W906" s="10" t="str">
        <f t="shared" si="179"/>
        <v/>
      </c>
      <c r="AB906" s="10" t="str">
        <f t="shared" si="180"/>
        <v/>
      </c>
      <c r="AC906" s="10" t="str">
        <f t="shared" si="181"/>
        <v/>
      </c>
      <c r="AG906" s="10" t="str">
        <f t="shared" si="182"/>
        <v/>
      </c>
      <c r="AH906" s="10" t="str">
        <f t="shared" si="183"/>
        <v/>
      </c>
    </row>
    <row r="907" spans="5:34" ht="21.75" customHeight="1" x14ac:dyDescent="0.2">
      <c r="E907" s="10" t="str">
        <f t="shared" si="172"/>
        <v/>
      </c>
      <c r="F907" s="10" t="str">
        <f t="shared" si="173"/>
        <v/>
      </c>
      <c r="K907" s="10" t="str">
        <f t="shared" si="174"/>
        <v/>
      </c>
      <c r="L907" s="10" t="str">
        <f t="shared" si="175"/>
        <v/>
      </c>
      <c r="Q907" s="10" t="str">
        <f t="shared" si="176"/>
        <v/>
      </c>
      <c r="R907" s="10" t="str">
        <f t="shared" si="177"/>
        <v/>
      </c>
      <c r="V907" s="10" t="str">
        <f t="shared" si="178"/>
        <v/>
      </c>
      <c r="W907" s="10" t="str">
        <f t="shared" si="179"/>
        <v/>
      </c>
      <c r="AB907" s="10" t="str">
        <f t="shared" si="180"/>
        <v/>
      </c>
      <c r="AC907" s="10" t="str">
        <f t="shared" si="181"/>
        <v/>
      </c>
      <c r="AG907" s="10" t="str">
        <f t="shared" si="182"/>
        <v/>
      </c>
      <c r="AH907" s="10" t="str">
        <f t="shared" si="183"/>
        <v/>
      </c>
    </row>
    <row r="908" spans="5:34" ht="21.75" customHeight="1" x14ac:dyDescent="0.2">
      <c r="E908" s="10" t="str">
        <f t="shared" si="172"/>
        <v/>
      </c>
      <c r="F908" s="10" t="str">
        <f t="shared" si="173"/>
        <v/>
      </c>
      <c r="K908" s="10" t="str">
        <f t="shared" si="174"/>
        <v/>
      </c>
      <c r="L908" s="10" t="str">
        <f t="shared" si="175"/>
        <v/>
      </c>
      <c r="Q908" s="10" t="str">
        <f t="shared" si="176"/>
        <v/>
      </c>
      <c r="R908" s="10" t="str">
        <f t="shared" si="177"/>
        <v/>
      </c>
      <c r="V908" s="10" t="str">
        <f t="shared" si="178"/>
        <v/>
      </c>
      <c r="W908" s="10" t="str">
        <f t="shared" si="179"/>
        <v/>
      </c>
      <c r="AB908" s="10" t="str">
        <f t="shared" si="180"/>
        <v/>
      </c>
      <c r="AC908" s="10" t="str">
        <f t="shared" si="181"/>
        <v/>
      </c>
      <c r="AG908" s="10" t="str">
        <f t="shared" si="182"/>
        <v/>
      </c>
      <c r="AH908" s="10" t="str">
        <f t="shared" si="183"/>
        <v/>
      </c>
    </row>
    <row r="909" spans="5:34" ht="21.75" customHeight="1" x14ac:dyDescent="0.2">
      <c r="E909" s="10" t="str">
        <f t="shared" si="172"/>
        <v/>
      </c>
      <c r="F909" s="10" t="str">
        <f t="shared" si="173"/>
        <v/>
      </c>
      <c r="K909" s="10" t="str">
        <f t="shared" si="174"/>
        <v/>
      </c>
      <c r="L909" s="10" t="str">
        <f t="shared" si="175"/>
        <v/>
      </c>
      <c r="Q909" s="10" t="str">
        <f t="shared" si="176"/>
        <v/>
      </c>
      <c r="R909" s="10" t="str">
        <f t="shared" si="177"/>
        <v/>
      </c>
      <c r="V909" s="10" t="str">
        <f t="shared" si="178"/>
        <v/>
      </c>
      <c r="W909" s="10" t="str">
        <f t="shared" si="179"/>
        <v/>
      </c>
      <c r="AB909" s="10" t="str">
        <f t="shared" si="180"/>
        <v/>
      </c>
      <c r="AC909" s="10" t="str">
        <f t="shared" si="181"/>
        <v/>
      </c>
      <c r="AG909" s="10" t="str">
        <f t="shared" si="182"/>
        <v/>
      </c>
      <c r="AH909" s="10" t="str">
        <f t="shared" si="183"/>
        <v/>
      </c>
    </row>
    <row r="910" spans="5:34" ht="21.75" customHeight="1" x14ac:dyDescent="0.2">
      <c r="E910" s="10" t="str">
        <f t="shared" si="172"/>
        <v/>
      </c>
      <c r="F910" s="10" t="str">
        <f t="shared" si="173"/>
        <v/>
      </c>
      <c r="K910" s="10" t="str">
        <f t="shared" si="174"/>
        <v/>
      </c>
      <c r="L910" s="10" t="str">
        <f t="shared" si="175"/>
        <v/>
      </c>
      <c r="Q910" s="10" t="str">
        <f t="shared" si="176"/>
        <v/>
      </c>
      <c r="R910" s="10" t="str">
        <f t="shared" si="177"/>
        <v/>
      </c>
      <c r="V910" s="10" t="str">
        <f t="shared" si="178"/>
        <v/>
      </c>
      <c r="W910" s="10" t="str">
        <f t="shared" si="179"/>
        <v/>
      </c>
      <c r="AB910" s="10" t="str">
        <f t="shared" si="180"/>
        <v/>
      </c>
      <c r="AC910" s="10" t="str">
        <f t="shared" si="181"/>
        <v/>
      </c>
      <c r="AG910" s="10" t="str">
        <f t="shared" si="182"/>
        <v/>
      </c>
      <c r="AH910" s="10" t="str">
        <f t="shared" si="183"/>
        <v/>
      </c>
    </row>
    <row r="911" spans="5:34" ht="21.75" customHeight="1" x14ac:dyDescent="0.2">
      <c r="E911" s="10" t="str">
        <f t="shared" si="172"/>
        <v/>
      </c>
      <c r="F911" s="10" t="str">
        <f t="shared" si="173"/>
        <v/>
      </c>
      <c r="K911" s="10" t="str">
        <f t="shared" si="174"/>
        <v/>
      </c>
      <c r="L911" s="10" t="str">
        <f t="shared" si="175"/>
        <v/>
      </c>
      <c r="Q911" s="10" t="str">
        <f t="shared" si="176"/>
        <v/>
      </c>
      <c r="R911" s="10" t="str">
        <f t="shared" si="177"/>
        <v/>
      </c>
      <c r="V911" s="10" t="str">
        <f t="shared" si="178"/>
        <v/>
      </c>
      <c r="W911" s="10" t="str">
        <f t="shared" si="179"/>
        <v/>
      </c>
      <c r="AB911" s="10" t="str">
        <f t="shared" si="180"/>
        <v/>
      </c>
      <c r="AC911" s="10" t="str">
        <f t="shared" si="181"/>
        <v/>
      </c>
      <c r="AG911" s="10" t="str">
        <f t="shared" si="182"/>
        <v/>
      </c>
      <c r="AH911" s="10" t="str">
        <f t="shared" si="183"/>
        <v/>
      </c>
    </row>
    <row r="912" spans="5:34" ht="21.75" customHeight="1" x14ac:dyDescent="0.2">
      <c r="E912" s="10" t="str">
        <f t="shared" si="172"/>
        <v/>
      </c>
      <c r="F912" s="10" t="str">
        <f t="shared" si="173"/>
        <v/>
      </c>
      <c r="K912" s="10" t="str">
        <f t="shared" si="174"/>
        <v/>
      </c>
      <c r="L912" s="10" t="str">
        <f t="shared" si="175"/>
        <v/>
      </c>
      <c r="Q912" s="10" t="str">
        <f t="shared" si="176"/>
        <v/>
      </c>
      <c r="R912" s="10" t="str">
        <f t="shared" si="177"/>
        <v/>
      </c>
      <c r="V912" s="10" t="str">
        <f t="shared" si="178"/>
        <v/>
      </c>
      <c r="W912" s="10" t="str">
        <f t="shared" si="179"/>
        <v/>
      </c>
      <c r="AB912" s="10" t="str">
        <f t="shared" si="180"/>
        <v/>
      </c>
      <c r="AC912" s="10" t="str">
        <f t="shared" si="181"/>
        <v/>
      </c>
      <c r="AG912" s="10" t="str">
        <f t="shared" si="182"/>
        <v/>
      </c>
      <c r="AH912" s="10" t="str">
        <f t="shared" si="183"/>
        <v/>
      </c>
    </row>
    <row r="913" spans="5:34" ht="21.75" customHeight="1" x14ac:dyDescent="0.2">
      <c r="E913" s="10" t="str">
        <f t="shared" si="172"/>
        <v/>
      </c>
      <c r="F913" s="10" t="str">
        <f t="shared" si="173"/>
        <v/>
      </c>
      <c r="K913" s="10" t="str">
        <f t="shared" si="174"/>
        <v/>
      </c>
      <c r="L913" s="10" t="str">
        <f t="shared" si="175"/>
        <v/>
      </c>
      <c r="Q913" s="10" t="str">
        <f t="shared" si="176"/>
        <v/>
      </c>
      <c r="R913" s="10" t="str">
        <f t="shared" si="177"/>
        <v/>
      </c>
      <c r="V913" s="10" t="str">
        <f t="shared" si="178"/>
        <v/>
      </c>
      <c r="W913" s="10" t="str">
        <f t="shared" si="179"/>
        <v/>
      </c>
      <c r="AB913" s="10" t="str">
        <f t="shared" si="180"/>
        <v/>
      </c>
      <c r="AC913" s="10" t="str">
        <f t="shared" si="181"/>
        <v/>
      </c>
      <c r="AG913" s="10" t="str">
        <f t="shared" si="182"/>
        <v/>
      </c>
      <c r="AH913" s="10" t="str">
        <f t="shared" si="183"/>
        <v/>
      </c>
    </row>
    <row r="914" spans="5:34" ht="21.75" customHeight="1" x14ac:dyDescent="0.2">
      <c r="E914" s="10" t="str">
        <f t="shared" si="172"/>
        <v/>
      </c>
      <c r="F914" s="10" t="str">
        <f t="shared" si="173"/>
        <v/>
      </c>
      <c r="K914" s="10" t="str">
        <f t="shared" si="174"/>
        <v/>
      </c>
      <c r="L914" s="10" t="str">
        <f t="shared" si="175"/>
        <v/>
      </c>
      <c r="Q914" s="10" t="str">
        <f t="shared" si="176"/>
        <v/>
      </c>
      <c r="R914" s="10" t="str">
        <f t="shared" si="177"/>
        <v/>
      </c>
      <c r="V914" s="10" t="str">
        <f t="shared" si="178"/>
        <v/>
      </c>
      <c r="W914" s="10" t="str">
        <f t="shared" si="179"/>
        <v/>
      </c>
      <c r="AB914" s="10" t="str">
        <f t="shared" si="180"/>
        <v/>
      </c>
      <c r="AC914" s="10" t="str">
        <f t="shared" si="181"/>
        <v/>
      </c>
      <c r="AG914" s="10" t="str">
        <f t="shared" si="182"/>
        <v/>
      </c>
      <c r="AH914" s="10" t="str">
        <f t="shared" si="183"/>
        <v/>
      </c>
    </row>
    <row r="915" spans="5:34" ht="21.75" customHeight="1" x14ac:dyDescent="0.2">
      <c r="E915" s="10" t="str">
        <f t="shared" si="172"/>
        <v/>
      </c>
      <c r="F915" s="10" t="str">
        <f t="shared" si="173"/>
        <v/>
      </c>
      <c r="K915" s="10" t="str">
        <f t="shared" si="174"/>
        <v/>
      </c>
      <c r="L915" s="10" t="str">
        <f t="shared" si="175"/>
        <v/>
      </c>
      <c r="Q915" s="10" t="str">
        <f t="shared" si="176"/>
        <v/>
      </c>
      <c r="R915" s="10" t="str">
        <f t="shared" si="177"/>
        <v/>
      </c>
      <c r="V915" s="10" t="str">
        <f t="shared" si="178"/>
        <v/>
      </c>
      <c r="W915" s="10" t="str">
        <f t="shared" si="179"/>
        <v/>
      </c>
      <c r="AB915" s="10" t="str">
        <f t="shared" si="180"/>
        <v/>
      </c>
      <c r="AC915" s="10" t="str">
        <f t="shared" si="181"/>
        <v/>
      </c>
      <c r="AG915" s="10" t="str">
        <f t="shared" si="182"/>
        <v/>
      </c>
      <c r="AH915" s="10" t="str">
        <f t="shared" si="183"/>
        <v/>
      </c>
    </row>
    <row r="916" spans="5:34" ht="21.75" customHeight="1" x14ac:dyDescent="0.2">
      <c r="E916" s="10" t="str">
        <f t="shared" si="172"/>
        <v/>
      </c>
      <c r="F916" s="10" t="str">
        <f t="shared" si="173"/>
        <v/>
      </c>
      <c r="K916" s="10" t="str">
        <f t="shared" si="174"/>
        <v/>
      </c>
      <c r="L916" s="10" t="str">
        <f t="shared" si="175"/>
        <v/>
      </c>
      <c r="Q916" s="10" t="str">
        <f t="shared" si="176"/>
        <v/>
      </c>
      <c r="R916" s="10" t="str">
        <f t="shared" si="177"/>
        <v/>
      </c>
      <c r="V916" s="10" t="str">
        <f t="shared" si="178"/>
        <v/>
      </c>
      <c r="W916" s="10" t="str">
        <f t="shared" si="179"/>
        <v/>
      </c>
      <c r="AB916" s="10" t="str">
        <f t="shared" si="180"/>
        <v/>
      </c>
      <c r="AC916" s="10" t="str">
        <f t="shared" si="181"/>
        <v/>
      </c>
      <c r="AG916" s="10" t="str">
        <f t="shared" si="182"/>
        <v/>
      </c>
      <c r="AH916" s="10" t="str">
        <f t="shared" si="183"/>
        <v/>
      </c>
    </row>
    <row r="917" spans="5:34" ht="21.75" customHeight="1" x14ac:dyDescent="0.2">
      <c r="E917" s="10" t="str">
        <f t="shared" si="172"/>
        <v/>
      </c>
      <c r="F917" s="10" t="str">
        <f t="shared" si="173"/>
        <v/>
      </c>
      <c r="K917" s="10" t="str">
        <f t="shared" si="174"/>
        <v/>
      </c>
      <c r="L917" s="10" t="str">
        <f t="shared" si="175"/>
        <v/>
      </c>
      <c r="Q917" s="10" t="str">
        <f t="shared" si="176"/>
        <v/>
      </c>
      <c r="R917" s="10" t="str">
        <f t="shared" si="177"/>
        <v/>
      </c>
      <c r="V917" s="10" t="str">
        <f t="shared" si="178"/>
        <v/>
      </c>
      <c r="W917" s="10" t="str">
        <f t="shared" si="179"/>
        <v/>
      </c>
      <c r="AB917" s="10" t="str">
        <f t="shared" si="180"/>
        <v/>
      </c>
      <c r="AC917" s="10" t="str">
        <f t="shared" si="181"/>
        <v/>
      </c>
      <c r="AG917" s="10" t="str">
        <f t="shared" si="182"/>
        <v/>
      </c>
      <c r="AH917" s="10" t="str">
        <f t="shared" si="183"/>
        <v/>
      </c>
    </row>
    <row r="918" spans="5:34" ht="21.75" customHeight="1" x14ac:dyDescent="0.2">
      <c r="E918" s="10" t="str">
        <f t="shared" si="172"/>
        <v/>
      </c>
      <c r="F918" s="10" t="str">
        <f t="shared" si="173"/>
        <v/>
      </c>
      <c r="K918" s="10" t="str">
        <f t="shared" si="174"/>
        <v/>
      </c>
      <c r="L918" s="10" t="str">
        <f t="shared" si="175"/>
        <v/>
      </c>
      <c r="Q918" s="10" t="str">
        <f t="shared" si="176"/>
        <v/>
      </c>
      <c r="R918" s="10" t="str">
        <f t="shared" si="177"/>
        <v/>
      </c>
      <c r="V918" s="10" t="str">
        <f t="shared" si="178"/>
        <v/>
      </c>
      <c r="W918" s="10" t="str">
        <f t="shared" si="179"/>
        <v/>
      </c>
      <c r="AB918" s="10" t="str">
        <f t="shared" si="180"/>
        <v/>
      </c>
      <c r="AC918" s="10" t="str">
        <f t="shared" si="181"/>
        <v/>
      </c>
      <c r="AG918" s="10" t="str">
        <f t="shared" si="182"/>
        <v/>
      </c>
      <c r="AH918" s="10" t="str">
        <f t="shared" si="183"/>
        <v/>
      </c>
    </row>
    <row r="919" spans="5:34" ht="21.75" customHeight="1" x14ac:dyDescent="0.2">
      <c r="E919" s="10" t="str">
        <f t="shared" si="172"/>
        <v/>
      </c>
      <c r="F919" s="10" t="str">
        <f t="shared" si="173"/>
        <v/>
      </c>
      <c r="K919" s="10" t="str">
        <f t="shared" si="174"/>
        <v/>
      </c>
      <c r="L919" s="10" t="str">
        <f t="shared" si="175"/>
        <v/>
      </c>
      <c r="Q919" s="10" t="str">
        <f t="shared" si="176"/>
        <v/>
      </c>
      <c r="R919" s="10" t="str">
        <f t="shared" si="177"/>
        <v/>
      </c>
      <c r="V919" s="10" t="str">
        <f t="shared" si="178"/>
        <v/>
      </c>
      <c r="W919" s="10" t="str">
        <f t="shared" si="179"/>
        <v/>
      </c>
      <c r="AB919" s="10" t="str">
        <f t="shared" si="180"/>
        <v/>
      </c>
      <c r="AC919" s="10" t="str">
        <f t="shared" si="181"/>
        <v/>
      </c>
      <c r="AG919" s="10" t="str">
        <f t="shared" si="182"/>
        <v/>
      </c>
      <c r="AH919" s="10" t="str">
        <f t="shared" si="183"/>
        <v/>
      </c>
    </row>
    <row r="920" spans="5:34" ht="21.75" customHeight="1" x14ac:dyDescent="0.2">
      <c r="E920" s="10" t="str">
        <f t="shared" si="172"/>
        <v/>
      </c>
      <c r="F920" s="10" t="str">
        <f t="shared" si="173"/>
        <v/>
      </c>
      <c r="K920" s="10" t="str">
        <f t="shared" si="174"/>
        <v/>
      </c>
      <c r="L920" s="10" t="str">
        <f t="shared" si="175"/>
        <v/>
      </c>
      <c r="Q920" s="10" t="str">
        <f t="shared" si="176"/>
        <v/>
      </c>
      <c r="R920" s="10" t="str">
        <f t="shared" si="177"/>
        <v/>
      </c>
      <c r="V920" s="10" t="str">
        <f t="shared" si="178"/>
        <v/>
      </c>
      <c r="W920" s="10" t="str">
        <f t="shared" si="179"/>
        <v/>
      </c>
      <c r="AB920" s="10" t="str">
        <f t="shared" si="180"/>
        <v/>
      </c>
      <c r="AC920" s="10" t="str">
        <f t="shared" si="181"/>
        <v/>
      </c>
      <c r="AG920" s="10" t="str">
        <f t="shared" si="182"/>
        <v/>
      </c>
      <c r="AH920" s="10" t="str">
        <f t="shared" si="183"/>
        <v/>
      </c>
    </row>
    <row r="921" spans="5:34" ht="21.75" customHeight="1" x14ac:dyDescent="0.2">
      <c r="E921" s="10" t="str">
        <f t="shared" si="172"/>
        <v/>
      </c>
      <c r="F921" s="10" t="str">
        <f t="shared" si="173"/>
        <v/>
      </c>
      <c r="K921" s="10" t="str">
        <f t="shared" si="174"/>
        <v/>
      </c>
      <c r="L921" s="10" t="str">
        <f t="shared" si="175"/>
        <v/>
      </c>
      <c r="Q921" s="10" t="str">
        <f t="shared" si="176"/>
        <v/>
      </c>
      <c r="R921" s="10" t="str">
        <f t="shared" si="177"/>
        <v/>
      </c>
      <c r="V921" s="10" t="str">
        <f t="shared" si="178"/>
        <v/>
      </c>
      <c r="W921" s="10" t="str">
        <f t="shared" si="179"/>
        <v/>
      </c>
      <c r="AB921" s="10" t="str">
        <f t="shared" si="180"/>
        <v/>
      </c>
      <c r="AC921" s="10" t="str">
        <f t="shared" si="181"/>
        <v/>
      </c>
      <c r="AG921" s="10" t="str">
        <f t="shared" si="182"/>
        <v/>
      </c>
      <c r="AH921" s="10" t="str">
        <f t="shared" si="183"/>
        <v/>
      </c>
    </row>
    <row r="922" spans="5:34" ht="21.75" customHeight="1" x14ac:dyDescent="0.2">
      <c r="E922" s="10" t="str">
        <f t="shared" si="172"/>
        <v/>
      </c>
      <c r="F922" s="10" t="str">
        <f t="shared" si="173"/>
        <v/>
      </c>
      <c r="K922" s="10" t="str">
        <f t="shared" si="174"/>
        <v/>
      </c>
      <c r="L922" s="10" t="str">
        <f t="shared" si="175"/>
        <v/>
      </c>
      <c r="Q922" s="10" t="str">
        <f t="shared" si="176"/>
        <v/>
      </c>
      <c r="R922" s="10" t="str">
        <f t="shared" si="177"/>
        <v/>
      </c>
      <c r="V922" s="10" t="str">
        <f t="shared" si="178"/>
        <v/>
      </c>
      <c r="W922" s="10" t="str">
        <f t="shared" si="179"/>
        <v/>
      </c>
      <c r="AB922" s="10" t="str">
        <f t="shared" si="180"/>
        <v/>
      </c>
      <c r="AC922" s="10" t="str">
        <f t="shared" si="181"/>
        <v/>
      </c>
      <c r="AG922" s="10" t="str">
        <f t="shared" si="182"/>
        <v/>
      </c>
      <c r="AH922" s="10" t="str">
        <f t="shared" si="183"/>
        <v/>
      </c>
    </row>
    <row r="923" spans="5:34" ht="21.75" customHeight="1" x14ac:dyDescent="0.2">
      <c r="E923" s="10" t="str">
        <f t="shared" si="172"/>
        <v/>
      </c>
      <c r="F923" s="10" t="str">
        <f t="shared" si="173"/>
        <v/>
      </c>
      <c r="K923" s="10" t="str">
        <f t="shared" si="174"/>
        <v/>
      </c>
      <c r="L923" s="10" t="str">
        <f t="shared" si="175"/>
        <v/>
      </c>
      <c r="Q923" s="10" t="str">
        <f t="shared" si="176"/>
        <v/>
      </c>
      <c r="R923" s="10" t="str">
        <f t="shared" si="177"/>
        <v/>
      </c>
      <c r="V923" s="10" t="str">
        <f t="shared" si="178"/>
        <v/>
      </c>
      <c r="W923" s="10" t="str">
        <f t="shared" si="179"/>
        <v/>
      </c>
      <c r="AB923" s="10" t="str">
        <f t="shared" si="180"/>
        <v/>
      </c>
      <c r="AC923" s="10" t="str">
        <f t="shared" si="181"/>
        <v/>
      </c>
      <c r="AG923" s="10" t="str">
        <f t="shared" si="182"/>
        <v/>
      </c>
      <c r="AH923" s="10" t="str">
        <f t="shared" si="183"/>
        <v/>
      </c>
    </row>
    <row r="924" spans="5:34" ht="21.75" customHeight="1" x14ac:dyDescent="0.2">
      <c r="E924" s="10" t="str">
        <f t="shared" si="172"/>
        <v/>
      </c>
      <c r="F924" s="10" t="str">
        <f t="shared" si="173"/>
        <v/>
      </c>
      <c r="K924" s="10" t="str">
        <f t="shared" si="174"/>
        <v/>
      </c>
      <c r="L924" s="10" t="str">
        <f t="shared" si="175"/>
        <v/>
      </c>
      <c r="Q924" s="10" t="str">
        <f t="shared" si="176"/>
        <v/>
      </c>
      <c r="R924" s="10" t="str">
        <f t="shared" si="177"/>
        <v/>
      </c>
      <c r="V924" s="10" t="str">
        <f t="shared" si="178"/>
        <v/>
      </c>
      <c r="W924" s="10" t="str">
        <f t="shared" si="179"/>
        <v/>
      </c>
      <c r="AB924" s="10" t="str">
        <f t="shared" si="180"/>
        <v/>
      </c>
      <c r="AC924" s="10" t="str">
        <f t="shared" si="181"/>
        <v/>
      </c>
      <c r="AG924" s="10" t="str">
        <f t="shared" si="182"/>
        <v/>
      </c>
      <c r="AH924" s="10" t="str">
        <f t="shared" si="183"/>
        <v/>
      </c>
    </row>
    <row r="925" spans="5:34" ht="21.75" customHeight="1" x14ac:dyDescent="0.2">
      <c r="E925" s="10" t="str">
        <f t="shared" si="172"/>
        <v/>
      </c>
      <c r="F925" s="10" t="str">
        <f t="shared" si="173"/>
        <v/>
      </c>
      <c r="K925" s="10" t="str">
        <f t="shared" si="174"/>
        <v/>
      </c>
      <c r="L925" s="10" t="str">
        <f t="shared" si="175"/>
        <v/>
      </c>
      <c r="Q925" s="10" t="str">
        <f t="shared" si="176"/>
        <v/>
      </c>
      <c r="R925" s="10" t="str">
        <f t="shared" si="177"/>
        <v/>
      </c>
      <c r="V925" s="10" t="str">
        <f t="shared" si="178"/>
        <v/>
      </c>
      <c r="W925" s="10" t="str">
        <f t="shared" si="179"/>
        <v/>
      </c>
      <c r="AB925" s="10" t="str">
        <f t="shared" si="180"/>
        <v/>
      </c>
      <c r="AC925" s="10" t="str">
        <f t="shared" si="181"/>
        <v/>
      </c>
      <c r="AG925" s="10" t="str">
        <f t="shared" si="182"/>
        <v/>
      </c>
      <c r="AH925" s="10" t="str">
        <f t="shared" si="183"/>
        <v/>
      </c>
    </row>
    <row r="926" spans="5:34" ht="21.75" customHeight="1" x14ac:dyDescent="0.2">
      <c r="E926" s="10" t="str">
        <f t="shared" si="172"/>
        <v/>
      </c>
      <c r="F926" s="10" t="str">
        <f t="shared" si="173"/>
        <v/>
      </c>
      <c r="K926" s="10" t="str">
        <f t="shared" si="174"/>
        <v/>
      </c>
      <c r="L926" s="10" t="str">
        <f t="shared" si="175"/>
        <v/>
      </c>
      <c r="Q926" s="10" t="str">
        <f t="shared" si="176"/>
        <v/>
      </c>
      <c r="R926" s="10" t="str">
        <f t="shared" si="177"/>
        <v/>
      </c>
      <c r="V926" s="10" t="str">
        <f t="shared" si="178"/>
        <v/>
      </c>
      <c r="W926" s="10" t="str">
        <f t="shared" si="179"/>
        <v/>
      </c>
      <c r="AB926" s="10" t="str">
        <f t="shared" si="180"/>
        <v/>
      </c>
      <c r="AC926" s="10" t="str">
        <f t="shared" si="181"/>
        <v/>
      </c>
      <c r="AG926" s="10" t="str">
        <f t="shared" si="182"/>
        <v/>
      </c>
      <c r="AH926" s="10" t="str">
        <f t="shared" si="183"/>
        <v/>
      </c>
    </row>
    <row r="927" spans="5:34" ht="21.75" customHeight="1" x14ac:dyDescent="0.2">
      <c r="E927" s="10" t="str">
        <f t="shared" si="172"/>
        <v/>
      </c>
      <c r="F927" s="10" t="str">
        <f t="shared" si="173"/>
        <v/>
      </c>
      <c r="K927" s="10" t="str">
        <f t="shared" si="174"/>
        <v/>
      </c>
      <c r="L927" s="10" t="str">
        <f t="shared" si="175"/>
        <v/>
      </c>
      <c r="Q927" s="10" t="str">
        <f t="shared" si="176"/>
        <v/>
      </c>
      <c r="R927" s="10" t="str">
        <f t="shared" si="177"/>
        <v/>
      </c>
      <c r="V927" s="10" t="str">
        <f t="shared" si="178"/>
        <v/>
      </c>
      <c r="W927" s="10" t="str">
        <f t="shared" si="179"/>
        <v/>
      </c>
      <c r="AB927" s="10" t="str">
        <f t="shared" si="180"/>
        <v/>
      </c>
      <c r="AC927" s="10" t="str">
        <f t="shared" si="181"/>
        <v/>
      </c>
      <c r="AG927" s="10" t="str">
        <f t="shared" si="182"/>
        <v/>
      </c>
      <c r="AH927" s="10" t="str">
        <f t="shared" si="183"/>
        <v/>
      </c>
    </row>
    <row r="928" spans="5:34" ht="21.75" customHeight="1" x14ac:dyDescent="0.2">
      <c r="E928" s="10" t="str">
        <f t="shared" si="172"/>
        <v/>
      </c>
      <c r="F928" s="10" t="str">
        <f t="shared" si="173"/>
        <v/>
      </c>
      <c r="K928" s="10" t="str">
        <f t="shared" si="174"/>
        <v/>
      </c>
      <c r="L928" s="10" t="str">
        <f t="shared" si="175"/>
        <v/>
      </c>
      <c r="Q928" s="10" t="str">
        <f t="shared" si="176"/>
        <v/>
      </c>
      <c r="R928" s="10" t="str">
        <f t="shared" si="177"/>
        <v/>
      </c>
      <c r="V928" s="10" t="str">
        <f t="shared" si="178"/>
        <v/>
      </c>
      <c r="W928" s="10" t="str">
        <f t="shared" si="179"/>
        <v/>
      </c>
      <c r="AB928" s="10" t="str">
        <f t="shared" si="180"/>
        <v/>
      </c>
      <c r="AC928" s="10" t="str">
        <f t="shared" si="181"/>
        <v/>
      </c>
      <c r="AG928" s="10" t="str">
        <f t="shared" si="182"/>
        <v/>
      </c>
      <c r="AH928" s="10" t="str">
        <f t="shared" si="183"/>
        <v/>
      </c>
    </row>
    <row r="929" spans="5:34" ht="21.75" customHeight="1" x14ac:dyDescent="0.2">
      <c r="E929" s="10" t="str">
        <f t="shared" si="172"/>
        <v/>
      </c>
      <c r="F929" s="10" t="str">
        <f t="shared" si="173"/>
        <v/>
      </c>
      <c r="K929" s="10" t="str">
        <f t="shared" si="174"/>
        <v/>
      </c>
      <c r="L929" s="10" t="str">
        <f t="shared" si="175"/>
        <v/>
      </c>
      <c r="Q929" s="10" t="str">
        <f t="shared" si="176"/>
        <v/>
      </c>
      <c r="R929" s="10" t="str">
        <f t="shared" si="177"/>
        <v/>
      </c>
      <c r="V929" s="10" t="str">
        <f t="shared" si="178"/>
        <v/>
      </c>
      <c r="W929" s="10" t="str">
        <f t="shared" si="179"/>
        <v/>
      </c>
      <c r="AB929" s="10" t="str">
        <f t="shared" si="180"/>
        <v/>
      </c>
      <c r="AC929" s="10" t="str">
        <f t="shared" si="181"/>
        <v/>
      </c>
      <c r="AG929" s="10" t="str">
        <f t="shared" si="182"/>
        <v/>
      </c>
      <c r="AH929" s="10" t="str">
        <f t="shared" si="183"/>
        <v/>
      </c>
    </row>
    <row r="930" spans="5:34" ht="21.75" customHeight="1" x14ac:dyDescent="0.2">
      <c r="E930" s="10" t="str">
        <f t="shared" si="172"/>
        <v/>
      </c>
      <c r="F930" s="10" t="str">
        <f t="shared" si="173"/>
        <v/>
      </c>
      <c r="K930" s="10" t="str">
        <f t="shared" si="174"/>
        <v/>
      </c>
      <c r="L930" s="10" t="str">
        <f t="shared" si="175"/>
        <v/>
      </c>
      <c r="Q930" s="10" t="str">
        <f t="shared" si="176"/>
        <v/>
      </c>
      <c r="R930" s="10" t="str">
        <f t="shared" si="177"/>
        <v/>
      </c>
      <c r="V930" s="10" t="str">
        <f t="shared" si="178"/>
        <v/>
      </c>
      <c r="W930" s="10" t="str">
        <f t="shared" si="179"/>
        <v/>
      </c>
      <c r="AB930" s="10" t="str">
        <f t="shared" si="180"/>
        <v/>
      </c>
      <c r="AC930" s="10" t="str">
        <f t="shared" si="181"/>
        <v/>
      </c>
      <c r="AG930" s="10" t="str">
        <f t="shared" si="182"/>
        <v/>
      </c>
      <c r="AH930" s="10" t="str">
        <f t="shared" si="183"/>
        <v/>
      </c>
    </row>
    <row r="931" spans="5:34" ht="21.75" customHeight="1" x14ac:dyDescent="0.2">
      <c r="E931" s="10" t="str">
        <f t="shared" si="172"/>
        <v/>
      </c>
      <c r="F931" s="10" t="str">
        <f t="shared" si="173"/>
        <v/>
      </c>
      <c r="K931" s="10" t="str">
        <f t="shared" si="174"/>
        <v/>
      </c>
      <c r="L931" s="10" t="str">
        <f t="shared" si="175"/>
        <v/>
      </c>
      <c r="Q931" s="10" t="str">
        <f t="shared" si="176"/>
        <v/>
      </c>
      <c r="R931" s="10" t="str">
        <f t="shared" si="177"/>
        <v/>
      </c>
      <c r="V931" s="10" t="str">
        <f t="shared" si="178"/>
        <v/>
      </c>
      <c r="W931" s="10" t="str">
        <f t="shared" si="179"/>
        <v/>
      </c>
      <c r="AB931" s="10" t="str">
        <f t="shared" si="180"/>
        <v/>
      </c>
      <c r="AC931" s="10" t="str">
        <f t="shared" si="181"/>
        <v/>
      </c>
      <c r="AG931" s="10" t="str">
        <f t="shared" si="182"/>
        <v/>
      </c>
      <c r="AH931" s="10" t="str">
        <f t="shared" si="183"/>
        <v/>
      </c>
    </row>
    <row r="932" spans="5:34" ht="21.75" customHeight="1" x14ac:dyDescent="0.2">
      <c r="E932" s="10" t="str">
        <f t="shared" si="172"/>
        <v/>
      </c>
      <c r="F932" s="10" t="str">
        <f t="shared" si="173"/>
        <v/>
      </c>
      <c r="K932" s="10" t="str">
        <f t="shared" si="174"/>
        <v/>
      </c>
      <c r="L932" s="10" t="str">
        <f t="shared" si="175"/>
        <v/>
      </c>
      <c r="Q932" s="10" t="str">
        <f t="shared" si="176"/>
        <v/>
      </c>
      <c r="R932" s="10" t="str">
        <f t="shared" si="177"/>
        <v/>
      </c>
      <c r="V932" s="10" t="str">
        <f t="shared" si="178"/>
        <v/>
      </c>
      <c r="W932" s="10" t="str">
        <f t="shared" si="179"/>
        <v/>
      </c>
      <c r="AB932" s="10" t="str">
        <f t="shared" si="180"/>
        <v/>
      </c>
      <c r="AC932" s="10" t="str">
        <f t="shared" si="181"/>
        <v/>
      </c>
      <c r="AG932" s="10" t="str">
        <f t="shared" si="182"/>
        <v/>
      </c>
      <c r="AH932" s="10" t="str">
        <f t="shared" si="183"/>
        <v/>
      </c>
    </row>
    <row r="933" spans="5:34" ht="21.75" customHeight="1" x14ac:dyDescent="0.2">
      <c r="E933" s="10" t="str">
        <f t="shared" si="172"/>
        <v/>
      </c>
      <c r="F933" s="10" t="str">
        <f t="shared" si="173"/>
        <v/>
      </c>
      <c r="K933" s="10" t="str">
        <f t="shared" si="174"/>
        <v/>
      </c>
      <c r="L933" s="10" t="str">
        <f t="shared" si="175"/>
        <v/>
      </c>
      <c r="Q933" s="10" t="str">
        <f t="shared" si="176"/>
        <v/>
      </c>
      <c r="R933" s="10" t="str">
        <f t="shared" si="177"/>
        <v/>
      </c>
      <c r="V933" s="10" t="str">
        <f t="shared" si="178"/>
        <v/>
      </c>
      <c r="W933" s="10" t="str">
        <f t="shared" si="179"/>
        <v/>
      </c>
      <c r="AB933" s="10" t="str">
        <f t="shared" si="180"/>
        <v/>
      </c>
      <c r="AC933" s="10" t="str">
        <f t="shared" si="181"/>
        <v/>
      </c>
      <c r="AG933" s="10" t="str">
        <f t="shared" si="182"/>
        <v/>
      </c>
      <c r="AH933" s="10" t="str">
        <f t="shared" si="183"/>
        <v/>
      </c>
    </row>
    <row r="934" spans="5:34" ht="21.75" customHeight="1" x14ac:dyDescent="0.2">
      <c r="E934" s="10" t="str">
        <f t="shared" si="172"/>
        <v/>
      </c>
      <c r="F934" s="10" t="str">
        <f t="shared" si="173"/>
        <v/>
      </c>
      <c r="K934" s="10" t="str">
        <f t="shared" si="174"/>
        <v/>
      </c>
      <c r="L934" s="10" t="str">
        <f t="shared" si="175"/>
        <v/>
      </c>
      <c r="Q934" s="10" t="str">
        <f t="shared" si="176"/>
        <v/>
      </c>
      <c r="R934" s="10" t="str">
        <f t="shared" si="177"/>
        <v/>
      </c>
      <c r="V934" s="10" t="str">
        <f t="shared" si="178"/>
        <v/>
      </c>
      <c r="W934" s="10" t="str">
        <f t="shared" si="179"/>
        <v/>
      </c>
      <c r="AB934" s="10" t="str">
        <f t="shared" si="180"/>
        <v/>
      </c>
      <c r="AC934" s="10" t="str">
        <f t="shared" si="181"/>
        <v/>
      </c>
      <c r="AG934" s="10" t="str">
        <f t="shared" si="182"/>
        <v/>
      </c>
      <c r="AH934" s="10" t="str">
        <f t="shared" si="183"/>
        <v/>
      </c>
    </row>
    <row r="935" spans="5:34" ht="21.75" customHeight="1" x14ac:dyDescent="0.2">
      <c r="E935" s="10" t="str">
        <f t="shared" si="172"/>
        <v/>
      </c>
      <c r="F935" s="10" t="str">
        <f t="shared" si="173"/>
        <v/>
      </c>
      <c r="K935" s="10" t="str">
        <f t="shared" si="174"/>
        <v/>
      </c>
      <c r="L935" s="10" t="str">
        <f t="shared" si="175"/>
        <v/>
      </c>
      <c r="Q935" s="10" t="str">
        <f t="shared" si="176"/>
        <v/>
      </c>
      <c r="R935" s="10" t="str">
        <f t="shared" si="177"/>
        <v/>
      </c>
      <c r="V935" s="10" t="str">
        <f t="shared" si="178"/>
        <v/>
      </c>
      <c r="W935" s="10" t="str">
        <f t="shared" si="179"/>
        <v/>
      </c>
      <c r="AB935" s="10" t="str">
        <f t="shared" si="180"/>
        <v/>
      </c>
      <c r="AC935" s="10" t="str">
        <f t="shared" si="181"/>
        <v/>
      </c>
      <c r="AG935" s="10" t="str">
        <f t="shared" si="182"/>
        <v/>
      </c>
      <c r="AH935" s="10" t="str">
        <f t="shared" si="183"/>
        <v/>
      </c>
    </row>
    <row r="936" spans="5:34" ht="21.75" customHeight="1" x14ac:dyDescent="0.2">
      <c r="E936" s="10" t="str">
        <f t="shared" si="172"/>
        <v/>
      </c>
      <c r="F936" s="10" t="str">
        <f t="shared" si="173"/>
        <v/>
      </c>
      <c r="K936" s="10" t="str">
        <f t="shared" si="174"/>
        <v/>
      </c>
      <c r="L936" s="10" t="str">
        <f t="shared" si="175"/>
        <v/>
      </c>
      <c r="Q936" s="10" t="str">
        <f t="shared" si="176"/>
        <v/>
      </c>
      <c r="R936" s="10" t="str">
        <f t="shared" si="177"/>
        <v/>
      </c>
      <c r="V936" s="10" t="str">
        <f t="shared" si="178"/>
        <v/>
      </c>
      <c r="W936" s="10" t="str">
        <f t="shared" si="179"/>
        <v/>
      </c>
      <c r="AB936" s="10" t="str">
        <f t="shared" si="180"/>
        <v/>
      </c>
      <c r="AC936" s="10" t="str">
        <f t="shared" si="181"/>
        <v/>
      </c>
      <c r="AG936" s="10" t="str">
        <f t="shared" si="182"/>
        <v/>
      </c>
      <c r="AH936" s="10" t="str">
        <f t="shared" si="183"/>
        <v/>
      </c>
    </row>
    <row r="937" spans="5:34" ht="21.75" customHeight="1" x14ac:dyDescent="0.2">
      <c r="E937" s="10" t="str">
        <f t="shared" si="172"/>
        <v/>
      </c>
      <c r="F937" s="10" t="str">
        <f t="shared" si="173"/>
        <v/>
      </c>
      <c r="K937" s="10" t="str">
        <f t="shared" si="174"/>
        <v/>
      </c>
      <c r="L937" s="10" t="str">
        <f t="shared" si="175"/>
        <v/>
      </c>
      <c r="Q937" s="10" t="str">
        <f t="shared" si="176"/>
        <v/>
      </c>
      <c r="R937" s="10" t="str">
        <f t="shared" si="177"/>
        <v/>
      </c>
      <c r="V937" s="10" t="str">
        <f t="shared" si="178"/>
        <v/>
      </c>
      <c r="W937" s="10" t="str">
        <f t="shared" si="179"/>
        <v/>
      </c>
      <c r="AB937" s="10" t="str">
        <f t="shared" si="180"/>
        <v/>
      </c>
      <c r="AC937" s="10" t="str">
        <f t="shared" si="181"/>
        <v/>
      </c>
      <c r="AG937" s="10" t="str">
        <f t="shared" si="182"/>
        <v/>
      </c>
      <c r="AH937" s="10" t="str">
        <f t="shared" si="183"/>
        <v/>
      </c>
    </row>
    <row r="938" spans="5:34" ht="21.75" customHeight="1" x14ac:dyDescent="0.2">
      <c r="E938" s="10" t="str">
        <f t="shared" si="172"/>
        <v/>
      </c>
      <c r="F938" s="10" t="str">
        <f t="shared" si="173"/>
        <v/>
      </c>
      <c r="K938" s="10" t="str">
        <f t="shared" si="174"/>
        <v/>
      </c>
      <c r="L938" s="10" t="str">
        <f t="shared" si="175"/>
        <v/>
      </c>
      <c r="Q938" s="10" t="str">
        <f t="shared" si="176"/>
        <v/>
      </c>
      <c r="R938" s="10" t="str">
        <f t="shared" si="177"/>
        <v/>
      </c>
      <c r="V938" s="10" t="str">
        <f t="shared" si="178"/>
        <v/>
      </c>
      <c r="W938" s="10" t="str">
        <f t="shared" si="179"/>
        <v/>
      </c>
      <c r="AB938" s="10" t="str">
        <f t="shared" si="180"/>
        <v/>
      </c>
      <c r="AC938" s="10" t="str">
        <f t="shared" si="181"/>
        <v/>
      </c>
      <c r="AG938" s="10" t="str">
        <f t="shared" si="182"/>
        <v/>
      </c>
      <c r="AH938" s="10" t="str">
        <f t="shared" si="183"/>
        <v/>
      </c>
    </row>
    <row r="939" spans="5:34" ht="21.75" customHeight="1" x14ac:dyDescent="0.2">
      <c r="E939" s="10" t="str">
        <f t="shared" si="172"/>
        <v/>
      </c>
      <c r="F939" s="10" t="str">
        <f t="shared" si="173"/>
        <v/>
      </c>
      <c r="K939" s="10" t="str">
        <f t="shared" si="174"/>
        <v/>
      </c>
      <c r="L939" s="10" t="str">
        <f t="shared" si="175"/>
        <v/>
      </c>
      <c r="Q939" s="10" t="str">
        <f t="shared" si="176"/>
        <v/>
      </c>
      <c r="R939" s="10" t="str">
        <f t="shared" si="177"/>
        <v/>
      </c>
      <c r="V939" s="10" t="str">
        <f t="shared" si="178"/>
        <v/>
      </c>
      <c r="W939" s="10" t="str">
        <f t="shared" si="179"/>
        <v/>
      </c>
      <c r="AB939" s="10" t="str">
        <f t="shared" si="180"/>
        <v/>
      </c>
      <c r="AC939" s="10" t="str">
        <f t="shared" si="181"/>
        <v/>
      </c>
      <c r="AG939" s="10" t="str">
        <f t="shared" si="182"/>
        <v/>
      </c>
      <c r="AH939" s="10" t="str">
        <f t="shared" si="183"/>
        <v/>
      </c>
    </row>
    <row r="940" spans="5:34" ht="21.75" customHeight="1" x14ac:dyDescent="0.2">
      <c r="E940" s="10" t="str">
        <f t="shared" si="172"/>
        <v/>
      </c>
      <c r="F940" s="10" t="str">
        <f t="shared" si="173"/>
        <v/>
      </c>
      <c r="K940" s="10" t="str">
        <f t="shared" si="174"/>
        <v/>
      </c>
      <c r="L940" s="10" t="str">
        <f t="shared" si="175"/>
        <v/>
      </c>
      <c r="Q940" s="10" t="str">
        <f t="shared" si="176"/>
        <v/>
      </c>
      <c r="R940" s="10" t="str">
        <f t="shared" si="177"/>
        <v/>
      </c>
      <c r="V940" s="10" t="str">
        <f t="shared" si="178"/>
        <v/>
      </c>
      <c r="W940" s="10" t="str">
        <f t="shared" si="179"/>
        <v/>
      </c>
      <c r="AB940" s="10" t="str">
        <f t="shared" si="180"/>
        <v/>
      </c>
      <c r="AC940" s="10" t="str">
        <f t="shared" si="181"/>
        <v/>
      </c>
      <c r="AG940" s="10" t="str">
        <f t="shared" si="182"/>
        <v/>
      </c>
      <c r="AH940" s="10" t="str">
        <f t="shared" si="183"/>
        <v/>
      </c>
    </row>
    <row r="941" spans="5:34" ht="21.75" customHeight="1" x14ac:dyDescent="0.2">
      <c r="E941" s="10" t="str">
        <f t="shared" si="172"/>
        <v/>
      </c>
      <c r="F941" s="10" t="str">
        <f t="shared" si="173"/>
        <v/>
      </c>
      <c r="K941" s="10" t="str">
        <f t="shared" si="174"/>
        <v/>
      </c>
      <c r="L941" s="10" t="str">
        <f t="shared" si="175"/>
        <v/>
      </c>
      <c r="Q941" s="10" t="str">
        <f t="shared" si="176"/>
        <v/>
      </c>
      <c r="R941" s="10" t="str">
        <f t="shared" si="177"/>
        <v/>
      </c>
      <c r="V941" s="10" t="str">
        <f t="shared" si="178"/>
        <v/>
      </c>
      <c r="W941" s="10" t="str">
        <f t="shared" si="179"/>
        <v/>
      </c>
      <c r="AB941" s="10" t="str">
        <f t="shared" si="180"/>
        <v/>
      </c>
      <c r="AC941" s="10" t="str">
        <f t="shared" si="181"/>
        <v/>
      </c>
      <c r="AG941" s="10" t="str">
        <f t="shared" si="182"/>
        <v/>
      </c>
      <c r="AH941" s="10" t="str">
        <f t="shared" si="183"/>
        <v/>
      </c>
    </row>
    <row r="942" spans="5:34" ht="21.75" customHeight="1" x14ac:dyDescent="0.2">
      <c r="E942" s="10" t="str">
        <f t="shared" si="172"/>
        <v/>
      </c>
      <c r="F942" s="10" t="str">
        <f t="shared" si="173"/>
        <v/>
      </c>
      <c r="K942" s="10" t="str">
        <f t="shared" si="174"/>
        <v/>
      </c>
      <c r="L942" s="10" t="str">
        <f t="shared" si="175"/>
        <v/>
      </c>
      <c r="Q942" s="10" t="str">
        <f t="shared" si="176"/>
        <v/>
      </c>
      <c r="R942" s="10" t="str">
        <f t="shared" si="177"/>
        <v/>
      </c>
      <c r="V942" s="10" t="str">
        <f t="shared" si="178"/>
        <v/>
      </c>
      <c r="W942" s="10" t="str">
        <f t="shared" si="179"/>
        <v/>
      </c>
      <c r="AB942" s="10" t="str">
        <f t="shared" si="180"/>
        <v/>
      </c>
      <c r="AC942" s="10" t="str">
        <f t="shared" si="181"/>
        <v/>
      </c>
      <c r="AG942" s="10" t="str">
        <f t="shared" si="182"/>
        <v/>
      </c>
      <c r="AH942" s="10" t="str">
        <f t="shared" si="183"/>
        <v/>
      </c>
    </row>
    <row r="943" spans="5:34" ht="21.75" customHeight="1" x14ac:dyDescent="0.2">
      <c r="E943" s="10" t="str">
        <f t="shared" si="172"/>
        <v/>
      </c>
      <c r="F943" s="10" t="str">
        <f t="shared" si="173"/>
        <v/>
      </c>
      <c r="K943" s="10" t="str">
        <f t="shared" si="174"/>
        <v/>
      </c>
      <c r="L943" s="10" t="str">
        <f t="shared" si="175"/>
        <v/>
      </c>
      <c r="Q943" s="10" t="str">
        <f t="shared" si="176"/>
        <v/>
      </c>
      <c r="R943" s="10" t="str">
        <f t="shared" si="177"/>
        <v/>
      </c>
      <c r="V943" s="10" t="str">
        <f t="shared" si="178"/>
        <v/>
      </c>
      <c r="W943" s="10" t="str">
        <f t="shared" si="179"/>
        <v/>
      </c>
      <c r="AB943" s="10" t="str">
        <f t="shared" si="180"/>
        <v/>
      </c>
      <c r="AC943" s="10" t="str">
        <f t="shared" si="181"/>
        <v/>
      </c>
      <c r="AG943" s="10" t="str">
        <f t="shared" si="182"/>
        <v/>
      </c>
      <c r="AH943" s="10" t="str">
        <f t="shared" si="183"/>
        <v/>
      </c>
    </row>
    <row r="944" spans="5:34" ht="21.75" customHeight="1" x14ac:dyDescent="0.2">
      <c r="E944" s="10" t="str">
        <f t="shared" si="172"/>
        <v/>
      </c>
      <c r="F944" s="10" t="str">
        <f t="shared" si="173"/>
        <v/>
      </c>
      <c r="K944" s="10" t="str">
        <f t="shared" si="174"/>
        <v/>
      </c>
      <c r="L944" s="10" t="str">
        <f t="shared" si="175"/>
        <v/>
      </c>
      <c r="Q944" s="10" t="str">
        <f t="shared" si="176"/>
        <v/>
      </c>
      <c r="R944" s="10" t="str">
        <f t="shared" si="177"/>
        <v/>
      </c>
      <c r="V944" s="10" t="str">
        <f t="shared" si="178"/>
        <v/>
      </c>
      <c r="W944" s="10" t="str">
        <f t="shared" si="179"/>
        <v/>
      </c>
      <c r="AB944" s="10" t="str">
        <f t="shared" si="180"/>
        <v/>
      </c>
      <c r="AC944" s="10" t="str">
        <f t="shared" si="181"/>
        <v/>
      </c>
      <c r="AG944" s="10" t="str">
        <f t="shared" si="182"/>
        <v/>
      </c>
      <c r="AH944" s="10" t="str">
        <f t="shared" si="183"/>
        <v/>
      </c>
    </row>
    <row r="945" spans="5:34" ht="21.75" customHeight="1" x14ac:dyDescent="0.2">
      <c r="E945" s="10" t="str">
        <f t="shared" si="172"/>
        <v/>
      </c>
      <c r="F945" s="10" t="str">
        <f t="shared" si="173"/>
        <v/>
      </c>
      <c r="K945" s="10" t="str">
        <f t="shared" si="174"/>
        <v/>
      </c>
      <c r="L945" s="10" t="str">
        <f t="shared" si="175"/>
        <v/>
      </c>
      <c r="Q945" s="10" t="str">
        <f t="shared" si="176"/>
        <v/>
      </c>
      <c r="R945" s="10" t="str">
        <f t="shared" si="177"/>
        <v/>
      </c>
      <c r="V945" s="10" t="str">
        <f t="shared" si="178"/>
        <v/>
      </c>
      <c r="W945" s="10" t="str">
        <f t="shared" si="179"/>
        <v/>
      </c>
      <c r="AB945" s="10" t="str">
        <f t="shared" si="180"/>
        <v/>
      </c>
      <c r="AC945" s="10" t="str">
        <f t="shared" si="181"/>
        <v/>
      </c>
      <c r="AG945" s="10" t="str">
        <f t="shared" si="182"/>
        <v/>
      </c>
      <c r="AH945" s="10" t="str">
        <f t="shared" si="183"/>
        <v/>
      </c>
    </row>
    <row r="946" spans="5:34" ht="21.75" customHeight="1" x14ac:dyDescent="0.2">
      <c r="E946" s="10" t="str">
        <f t="shared" si="172"/>
        <v/>
      </c>
      <c r="F946" s="10" t="str">
        <f t="shared" si="173"/>
        <v/>
      </c>
      <c r="K946" s="10" t="str">
        <f t="shared" si="174"/>
        <v/>
      </c>
      <c r="L946" s="10" t="str">
        <f t="shared" si="175"/>
        <v/>
      </c>
      <c r="Q946" s="10" t="str">
        <f t="shared" si="176"/>
        <v/>
      </c>
      <c r="R946" s="10" t="str">
        <f t="shared" si="177"/>
        <v/>
      </c>
      <c r="V946" s="10" t="str">
        <f t="shared" si="178"/>
        <v/>
      </c>
      <c r="W946" s="10" t="str">
        <f t="shared" si="179"/>
        <v/>
      </c>
      <c r="AB946" s="10" t="str">
        <f t="shared" si="180"/>
        <v/>
      </c>
      <c r="AC946" s="10" t="str">
        <f t="shared" si="181"/>
        <v/>
      </c>
      <c r="AG946" s="10" t="str">
        <f t="shared" si="182"/>
        <v/>
      </c>
      <c r="AH946" s="10" t="str">
        <f t="shared" si="183"/>
        <v/>
      </c>
    </row>
    <row r="947" spans="5:34" ht="21.75" customHeight="1" x14ac:dyDescent="0.2">
      <c r="E947" s="10" t="str">
        <f t="shared" si="172"/>
        <v/>
      </c>
      <c r="F947" s="10" t="str">
        <f t="shared" si="173"/>
        <v/>
      </c>
      <c r="K947" s="10" t="str">
        <f t="shared" si="174"/>
        <v/>
      </c>
      <c r="L947" s="10" t="str">
        <f t="shared" si="175"/>
        <v/>
      </c>
      <c r="Q947" s="10" t="str">
        <f t="shared" si="176"/>
        <v/>
      </c>
      <c r="R947" s="10" t="str">
        <f t="shared" si="177"/>
        <v/>
      </c>
      <c r="V947" s="10" t="str">
        <f t="shared" si="178"/>
        <v/>
      </c>
      <c r="W947" s="10" t="str">
        <f t="shared" si="179"/>
        <v/>
      </c>
      <c r="AB947" s="10" t="str">
        <f t="shared" si="180"/>
        <v/>
      </c>
      <c r="AC947" s="10" t="str">
        <f t="shared" si="181"/>
        <v/>
      </c>
      <c r="AG947" s="10" t="str">
        <f t="shared" si="182"/>
        <v/>
      </c>
      <c r="AH947" s="10" t="str">
        <f t="shared" si="183"/>
        <v/>
      </c>
    </row>
    <row r="948" spans="5:34" ht="21.75" customHeight="1" x14ac:dyDescent="0.2">
      <c r="E948" s="10" t="str">
        <f t="shared" si="172"/>
        <v/>
      </c>
      <c r="F948" s="10" t="str">
        <f t="shared" si="173"/>
        <v/>
      </c>
      <c r="K948" s="10" t="str">
        <f t="shared" si="174"/>
        <v/>
      </c>
      <c r="L948" s="10" t="str">
        <f t="shared" si="175"/>
        <v/>
      </c>
      <c r="Q948" s="10" t="str">
        <f t="shared" si="176"/>
        <v/>
      </c>
      <c r="R948" s="10" t="str">
        <f t="shared" si="177"/>
        <v/>
      </c>
      <c r="V948" s="10" t="str">
        <f t="shared" si="178"/>
        <v/>
      </c>
      <c r="W948" s="10" t="str">
        <f t="shared" si="179"/>
        <v/>
      </c>
      <c r="AB948" s="10" t="str">
        <f t="shared" si="180"/>
        <v/>
      </c>
      <c r="AC948" s="10" t="str">
        <f t="shared" si="181"/>
        <v/>
      </c>
      <c r="AG948" s="10" t="str">
        <f t="shared" si="182"/>
        <v/>
      </c>
      <c r="AH948" s="10" t="str">
        <f t="shared" si="183"/>
        <v/>
      </c>
    </row>
    <row r="949" spans="5:34" ht="21.75" customHeight="1" x14ac:dyDescent="0.2">
      <c r="E949" s="10" t="str">
        <f t="shared" si="172"/>
        <v/>
      </c>
      <c r="F949" s="10" t="str">
        <f t="shared" si="173"/>
        <v/>
      </c>
      <c r="K949" s="10" t="str">
        <f t="shared" si="174"/>
        <v/>
      </c>
      <c r="L949" s="10" t="str">
        <f t="shared" si="175"/>
        <v/>
      </c>
      <c r="Q949" s="10" t="str">
        <f t="shared" si="176"/>
        <v/>
      </c>
      <c r="R949" s="10" t="str">
        <f t="shared" si="177"/>
        <v/>
      </c>
      <c r="V949" s="10" t="str">
        <f t="shared" si="178"/>
        <v/>
      </c>
      <c r="W949" s="10" t="str">
        <f t="shared" si="179"/>
        <v/>
      </c>
      <c r="AB949" s="10" t="str">
        <f t="shared" si="180"/>
        <v/>
      </c>
      <c r="AC949" s="10" t="str">
        <f t="shared" si="181"/>
        <v/>
      </c>
      <c r="AG949" s="10" t="str">
        <f t="shared" si="182"/>
        <v/>
      </c>
      <c r="AH949" s="10" t="str">
        <f t="shared" si="183"/>
        <v/>
      </c>
    </row>
    <row r="950" spans="5:34" ht="21.75" customHeight="1" x14ac:dyDescent="0.2">
      <c r="E950" s="10" t="str">
        <f t="shared" si="172"/>
        <v/>
      </c>
      <c r="F950" s="10" t="str">
        <f t="shared" si="173"/>
        <v/>
      </c>
      <c r="K950" s="10" t="str">
        <f t="shared" si="174"/>
        <v/>
      </c>
      <c r="L950" s="10" t="str">
        <f t="shared" si="175"/>
        <v/>
      </c>
      <c r="Q950" s="10" t="str">
        <f t="shared" si="176"/>
        <v/>
      </c>
      <c r="R950" s="10" t="str">
        <f t="shared" si="177"/>
        <v/>
      </c>
      <c r="V950" s="10" t="str">
        <f t="shared" si="178"/>
        <v/>
      </c>
      <c r="W950" s="10" t="str">
        <f t="shared" si="179"/>
        <v/>
      </c>
      <c r="AB950" s="10" t="str">
        <f t="shared" si="180"/>
        <v/>
      </c>
      <c r="AC950" s="10" t="str">
        <f t="shared" si="181"/>
        <v/>
      </c>
      <c r="AG950" s="10" t="str">
        <f t="shared" si="182"/>
        <v/>
      </c>
      <c r="AH950" s="10" t="str">
        <f t="shared" si="183"/>
        <v/>
      </c>
    </row>
    <row r="951" spans="5:34" ht="21.75" customHeight="1" x14ac:dyDescent="0.2">
      <c r="E951" s="10" t="str">
        <f t="shared" si="172"/>
        <v/>
      </c>
      <c r="F951" s="10" t="str">
        <f t="shared" si="173"/>
        <v/>
      </c>
      <c r="K951" s="10" t="str">
        <f t="shared" si="174"/>
        <v/>
      </c>
      <c r="L951" s="10" t="str">
        <f t="shared" si="175"/>
        <v/>
      </c>
      <c r="Q951" s="10" t="str">
        <f t="shared" si="176"/>
        <v/>
      </c>
      <c r="R951" s="10" t="str">
        <f t="shared" si="177"/>
        <v/>
      </c>
      <c r="V951" s="10" t="str">
        <f t="shared" si="178"/>
        <v/>
      </c>
      <c r="W951" s="10" t="str">
        <f t="shared" si="179"/>
        <v/>
      </c>
      <c r="AB951" s="10" t="str">
        <f t="shared" si="180"/>
        <v/>
      </c>
      <c r="AC951" s="10" t="str">
        <f t="shared" si="181"/>
        <v/>
      </c>
      <c r="AG951" s="10" t="str">
        <f t="shared" si="182"/>
        <v/>
      </c>
      <c r="AH951" s="10" t="str">
        <f t="shared" si="183"/>
        <v/>
      </c>
    </row>
    <row r="952" spans="5:34" ht="21.75" customHeight="1" x14ac:dyDescent="0.2">
      <c r="E952" s="10" t="str">
        <f t="shared" si="172"/>
        <v/>
      </c>
      <c r="F952" s="10" t="str">
        <f t="shared" si="173"/>
        <v/>
      </c>
      <c r="K952" s="10" t="str">
        <f t="shared" si="174"/>
        <v/>
      </c>
      <c r="L952" s="10" t="str">
        <f t="shared" si="175"/>
        <v/>
      </c>
      <c r="Q952" s="10" t="str">
        <f t="shared" si="176"/>
        <v/>
      </c>
      <c r="R952" s="10" t="str">
        <f t="shared" si="177"/>
        <v/>
      </c>
      <c r="V952" s="10" t="str">
        <f t="shared" si="178"/>
        <v/>
      </c>
      <c r="W952" s="10" t="str">
        <f t="shared" si="179"/>
        <v/>
      </c>
      <c r="AB952" s="10" t="str">
        <f t="shared" si="180"/>
        <v/>
      </c>
      <c r="AC952" s="10" t="str">
        <f t="shared" si="181"/>
        <v/>
      </c>
      <c r="AG952" s="10" t="str">
        <f t="shared" si="182"/>
        <v/>
      </c>
      <c r="AH952" s="10" t="str">
        <f t="shared" si="183"/>
        <v/>
      </c>
    </row>
    <row r="953" spans="5:34" ht="21.75" customHeight="1" x14ac:dyDescent="0.2">
      <c r="E953" s="10" t="str">
        <f t="shared" ref="E953:E1016" si="184">IF(B953="", "", IF(B953=0, -0.01, C953/B953))</f>
        <v/>
      </c>
      <c r="F953" s="10" t="str">
        <f t="shared" ref="F953:F1016" si="185">IF(B953="", "", IF(B953=0, -0.01, D953/B953))</f>
        <v/>
      </c>
      <c r="K953" s="10" t="str">
        <f t="shared" ref="K953:K1016" si="186">IF(H953="", "", IF(H953=0, -0.01, I953/H953))</f>
        <v/>
      </c>
      <c r="L953" s="10" t="str">
        <f t="shared" ref="L953:L1016" si="187">IF(H953="", "", IF(H953=0, -0.01, J953/H953))</f>
        <v/>
      </c>
      <c r="Q953" s="10" t="str">
        <f t="shared" ref="Q953:Q1016" si="188">IF(N953="", "", IF(N953=0, -0.01, O953/N953))</f>
        <v/>
      </c>
      <c r="R953" s="10" t="str">
        <f t="shared" ref="R953:R1016" si="189">IF(N953="", "", IF(N953=0, -0.01, P953/N953))</f>
        <v/>
      </c>
      <c r="V953" s="10" t="str">
        <f t="shared" ref="V953:V1016" si="190">IF(S953="", "", IF(S953=0, -0.01, T953/S953))</f>
        <v/>
      </c>
      <c r="W953" s="10" t="str">
        <f t="shared" ref="W953:W1016" si="191">IF(S953="", "", IF(S953=0, -0.01, U953/S953))</f>
        <v/>
      </c>
      <c r="AB953" s="10" t="str">
        <f t="shared" ref="AB953:AB1016" si="192">IF(Y953="", "", IF(Y953=0, -0.01, Z953/Y953))</f>
        <v/>
      </c>
      <c r="AC953" s="10" t="str">
        <f t="shared" ref="AC953:AC1016" si="193">IF(Y953="", "", IF(Y953=0, -0.01, AA953/Y953))</f>
        <v/>
      </c>
      <c r="AG953" s="10" t="str">
        <f t="shared" ref="AG953:AG1016" si="194">IF(AD953="", "", IF(AD953=0, -0.01, AE953/AD953))</f>
        <v/>
      </c>
      <c r="AH953" s="10" t="str">
        <f t="shared" ref="AH953:AH1016" si="195">IF(AD953="", "", IF(AD953=0, -0.01, AF953/AD953))</f>
        <v/>
      </c>
    </row>
    <row r="954" spans="5:34" ht="21.75" customHeight="1" x14ac:dyDescent="0.2">
      <c r="E954" s="10" t="str">
        <f t="shared" si="184"/>
        <v/>
      </c>
      <c r="F954" s="10" t="str">
        <f t="shared" si="185"/>
        <v/>
      </c>
      <c r="K954" s="10" t="str">
        <f t="shared" si="186"/>
        <v/>
      </c>
      <c r="L954" s="10" t="str">
        <f t="shared" si="187"/>
        <v/>
      </c>
      <c r="Q954" s="10" t="str">
        <f t="shared" si="188"/>
        <v/>
      </c>
      <c r="R954" s="10" t="str">
        <f t="shared" si="189"/>
        <v/>
      </c>
      <c r="V954" s="10" t="str">
        <f t="shared" si="190"/>
        <v/>
      </c>
      <c r="W954" s="10" t="str">
        <f t="shared" si="191"/>
        <v/>
      </c>
      <c r="AB954" s="10" t="str">
        <f t="shared" si="192"/>
        <v/>
      </c>
      <c r="AC954" s="10" t="str">
        <f t="shared" si="193"/>
        <v/>
      </c>
      <c r="AG954" s="10" t="str">
        <f t="shared" si="194"/>
        <v/>
      </c>
      <c r="AH954" s="10" t="str">
        <f t="shared" si="195"/>
        <v/>
      </c>
    </row>
    <row r="955" spans="5:34" ht="21.75" customHeight="1" x14ac:dyDescent="0.2">
      <c r="E955" s="10" t="str">
        <f t="shared" si="184"/>
        <v/>
      </c>
      <c r="F955" s="10" t="str">
        <f t="shared" si="185"/>
        <v/>
      </c>
      <c r="K955" s="10" t="str">
        <f t="shared" si="186"/>
        <v/>
      </c>
      <c r="L955" s="10" t="str">
        <f t="shared" si="187"/>
        <v/>
      </c>
      <c r="Q955" s="10" t="str">
        <f t="shared" si="188"/>
        <v/>
      </c>
      <c r="R955" s="10" t="str">
        <f t="shared" si="189"/>
        <v/>
      </c>
      <c r="V955" s="10" t="str">
        <f t="shared" si="190"/>
        <v/>
      </c>
      <c r="W955" s="10" t="str">
        <f t="shared" si="191"/>
        <v/>
      </c>
      <c r="AB955" s="10" t="str">
        <f t="shared" si="192"/>
        <v/>
      </c>
      <c r="AC955" s="10" t="str">
        <f t="shared" si="193"/>
        <v/>
      </c>
      <c r="AG955" s="10" t="str">
        <f t="shared" si="194"/>
        <v/>
      </c>
      <c r="AH955" s="10" t="str">
        <f t="shared" si="195"/>
        <v/>
      </c>
    </row>
    <row r="956" spans="5:34" ht="21.75" customHeight="1" x14ac:dyDescent="0.2">
      <c r="E956" s="10" t="str">
        <f t="shared" si="184"/>
        <v/>
      </c>
      <c r="F956" s="10" t="str">
        <f t="shared" si="185"/>
        <v/>
      </c>
      <c r="K956" s="10" t="str">
        <f t="shared" si="186"/>
        <v/>
      </c>
      <c r="L956" s="10" t="str">
        <f t="shared" si="187"/>
        <v/>
      </c>
      <c r="Q956" s="10" t="str">
        <f t="shared" si="188"/>
        <v/>
      </c>
      <c r="R956" s="10" t="str">
        <f t="shared" si="189"/>
        <v/>
      </c>
      <c r="V956" s="10" t="str">
        <f t="shared" si="190"/>
        <v/>
      </c>
      <c r="W956" s="10" t="str">
        <f t="shared" si="191"/>
        <v/>
      </c>
      <c r="AB956" s="10" t="str">
        <f t="shared" si="192"/>
        <v/>
      </c>
      <c r="AC956" s="10" t="str">
        <f t="shared" si="193"/>
        <v/>
      </c>
      <c r="AG956" s="10" t="str">
        <f t="shared" si="194"/>
        <v/>
      </c>
      <c r="AH956" s="10" t="str">
        <f t="shared" si="195"/>
        <v/>
      </c>
    </row>
    <row r="957" spans="5:34" ht="21.75" customHeight="1" x14ac:dyDescent="0.2">
      <c r="E957" s="10" t="str">
        <f t="shared" si="184"/>
        <v/>
      </c>
      <c r="F957" s="10" t="str">
        <f t="shared" si="185"/>
        <v/>
      </c>
      <c r="K957" s="10" t="str">
        <f t="shared" si="186"/>
        <v/>
      </c>
      <c r="L957" s="10" t="str">
        <f t="shared" si="187"/>
        <v/>
      </c>
      <c r="Q957" s="10" t="str">
        <f t="shared" si="188"/>
        <v/>
      </c>
      <c r="R957" s="10" t="str">
        <f t="shared" si="189"/>
        <v/>
      </c>
      <c r="V957" s="10" t="str">
        <f t="shared" si="190"/>
        <v/>
      </c>
      <c r="W957" s="10" t="str">
        <f t="shared" si="191"/>
        <v/>
      </c>
      <c r="AB957" s="10" t="str">
        <f t="shared" si="192"/>
        <v/>
      </c>
      <c r="AC957" s="10" t="str">
        <f t="shared" si="193"/>
        <v/>
      </c>
      <c r="AG957" s="10" t="str">
        <f t="shared" si="194"/>
        <v/>
      </c>
      <c r="AH957" s="10" t="str">
        <f t="shared" si="195"/>
        <v/>
      </c>
    </row>
    <row r="958" spans="5:34" ht="21.75" customHeight="1" x14ac:dyDescent="0.2">
      <c r="E958" s="10" t="str">
        <f t="shared" si="184"/>
        <v/>
      </c>
      <c r="F958" s="10" t="str">
        <f t="shared" si="185"/>
        <v/>
      </c>
      <c r="K958" s="10" t="str">
        <f t="shared" si="186"/>
        <v/>
      </c>
      <c r="L958" s="10" t="str">
        <f t="shared" si="187"/>
        <v/>
      </c>
      <c r="Q958" s="10" t="str">
        <f t="shared" si="188"/>
        <v/>
      </c>
      <c r="R958" s="10" t="str">
        <f t="shared" si="189"/>
        <v/>
      </c>
      <c r="V958" s="10" t="str">
        <f t="shared" si="190"/>
        <v/>
      </c>
      <c r="W958" s="10" t="str">
        <f t="shared" si="191"/>
        <v/>
      </c>
      <c r="AB958" s="10" t="str">
        <f t="shared" si="192"/>
        <v/>
      </c>
      <c r="AC958" s="10" t="str">
        <f t="shared" si="193"/>
        <v/>
      </c>
      <c r="AG958" s="10" t="str">
        <f t="shared" si="194"/>
        <v/>
      </c>
      <c r="AH958" s="10" t="str">
        <f t="shared" si="195"/>
        <v/>
      </c>
    </row>
    <row r="959" spans="5:34" ht="21.75" customHeight="1" x14ac:dyDescent="0.2">
      <c r="E959" s="10" t="str">
        <f t="shared" si="184"/>
        <v/>
      </c>
      <c r="F959" s="10" t="str">
        <f t="shared" si="185"/>
        <v/>
      </c>
      <c r="K959" s="10" t="str">
        <f t="shared" si="186"/>
        <v/>
      </c>
      <c r="L959" s="10" t="str">
        <f t="shared" si="187"/>
        <v/>
      </c>
      <c r="Q959" s="10" t="str">
        <f t="shared" si="188"/>
        <v/>
      </c>
      <c r="R959" s="10" t="str">
        <f t="shared" si="189"/>
        <v/>
      </c>
      <c r="V959" s="10" t="str">
        <f t="shared" si="190"/>
        <v/>
      </c>
      <c r="W959" s="10" t="str">
        <f t="shared" si="191"/>
        <v/>
      </c>
      <c r="AB959" s="10" t="str">
        <f t="shared" si="192"/>
        <v/>
      </c>
      <c r="AC959" s="10" t="str">
        <f t="shared" si="193"/>
        <v/>
      </c>
      <c r="AG959" s="10" t="str">
        <f t="shared" si="194"/>
        <v/>
      </c>
      <c r="AH959" s="10" t="str">
        <f t="shared" si="195"/>
        <v/>
      </c>
    </row>
    <row r="960" spans="5:34" ht="21.75" customHeight="1" x14ac:dyDescent="0.2">
      <c r="E960" s="10" t="str">
        <f t="shared" si="184"/>
        <v/>
      </c>
      <c r="F960" s="10" t="str">
        <f t="shared" si="185"/>
        <v/>
      </c>
      <c r="K960" s="10" t="str">
        <f t="shared" si="186"/>
        <v/>
      </c>
      <c r="L960" s="10" t="str">
        <f t="shared" si="187"/>
        <v/>
      </c>
      <c r="Q960" s="10" t="str">
        <f t="shared" si="188"/>
        <v/>
      </c>
      <c r="R960" s="10" t="str">
        <f t="shared" si="189"/>
        <v/>
      </c>
      <c r="V960" s="10" t="str">
        <f t="shared" si="190"/>
        <v/>
      </c>
      <c r="W960" s="10" t="str">
        <f t="shared" si="191"/>
        <v/>
      </c>
      <c r="AB960" s="10" t="str">
        <f t="shared" si="192"/>
        <v/>
      </c>
      <c r="AC960" s="10" t="str">
        <f t="shared" si="193"/>
        <v/>
      </c>
      <c r="AG960" s="10" t="str">
        <f t="shared" si="194"/>
        <v/>
      </c>
      <c r="AH960" s="10" t="str">
        <f t="shared" si="195"/>
        <v/>
      </c>
    </row>
    <row r="961" spans="5:34" ht="21.75" customHeight="1" x14ac:dyDescent="0.2">
      <c r="E961" s="10" t="str">
        <f t="shared" si="184"/>
        <v/>
      </c>
      <c r="F961" s="10" t="str">
        <f t="shared" si="185"/>
        <v/>
      </c>
      <c r="K961" s="10" t="str">
        <f t="shared" si="186"/>
        <v/>
      </c>
      <c r="L961" s="10" t="str">
        <f t="shared" si="187"/>
        <v/>
      </c>
      <c r="Q961" s="10" t="str">
        <f t="shared" si="188"/>
        <v/>
      </c>
      <c r="R961" s="10" t="str">
        <f t="shared" si="189"/>
        <v/>
      </c>
      <c r="V961" s="10" t="str">
        <f t="shared" si="190"/>
        <v/>
      </c>
      <c r="W961" s="10" t="str">
        <f t="shared" si="191"/>
        <v/>
      </c>
      <c r="AB961" s="10" t="str">
        <f t="shared" si="192"/>
        <v/>
      </c>
      <c r="AC961" s="10" t="str">
        <f t="shared" si="193"/>
        <v/>
      </c>
      <c r="AG961" s="10" t="str">
        <f t="shared" si="194"/>
        <v/>
      </c>
      <c r="AH961" s="10" t="str">
        <f t="shared" si="195"/>
        <v/>
      </c>
    </row>
    <row r="962" spans="5:34" ht="21.75" customHeight="1" x14ac:dyDescent="0.2">
      <c r="E962" s="10" t="str">
        <f t="shared" si="184"/>
        <v/>
      </c>
      <c r="F962" s="10" t="str">
        <f t="shared" si="185"/>
        <v/>
      </c>
      <c r="K962" s="10" t="str">
        <f t="shared" si="186"/>
        <v/>
      </c>
      <c r="L962" s="10" t="str">
        <f t="shared" si="187"/>
        <v/>
      </c>
      <c r="Q962" s="10" t="str">
        <f t="shared" si="188"/>
        <v/>
      </c>
      <c r="R962" s="10" t="str">
        <f t="shared" si="189"/>
        <v/>
      </c>
      <c r="V962" s="10" t="str">
        <f t="shared" si="190"/>
        <v/>
      </c>
      <c r="W962" s="10" t="str">
        <f t="shared" si="191"/>
        <v/>
      </c>
      <c r="AB962" s="10" t="str">
        <f t="shared" si="192"/>
        <v/>
      </c>
      <c r="AC962" s="10" t="str">
        <f t="shared" si="193"/>
        <v/>
      </c>
      <c r="AG962" s="10" t="str">
        <f t="shared" si="194"/>
        <v/>
      </c>
      <c r="AH962" s="10" t="str">
        <f t="shared" si="195"/>
        <v/>
      </c>
    </row>
    <row r="963" spans="5:34" ht="21.75" customHeight="1" x14ac:dyDescent="0.2">
      <c r="E963" s="10" t="str">
        <f t="shared" si="184"/>
        <v/>
      </c>
      <c r="F963" s="10" t="str">
        <f t="shared" si="185"/>
        <v/>
      </c>
      <c r="K963" s="10" t="str">
        <f t="shared" si="186"/>
        <v/>
      </c>
      <c r="L963" s="10" t="str">
        <f t="shared" si="187"/>
        <v/>
      </c>
      <c r="Q963" s="10" t="str">
        <f t="shared" si="188"/>
        <v/>
      </c>
      <c r="R963" s="10" t="str">
        <f t="shared" si="189"/>
        <v/>
      </c>
      <c r="V963" s="10" t="str">
        <f t="shared" si="190"/>
        <v/>
      </c>
      <c r="W963" s="10" t="str">
        <f t="shared" si="191"/>
        <v/>
      </c>
      <c r="AB963" s="10" t="str">
        <f t="shared" si="192"/>
        <v/>
      </c>
      <c r="AC963" s="10" t="str">
        <f t="shared" si="193"/>
        <v/>
      </c>
      <c r="AG963" s="10" t="str">
        <f t="shared" si="194"/>
        <v/>
      </c>
      <c r="AH963" s="10" t="str">
        <f t="shared" si="195"/>
        <v/>
      </c>
    </row>
    <row r="964" spans="5:34" ht="21.75" customHeight="1" x14ac:dyDescent="0.2">
      <c r="E964" s="10" t="str">
        <f t="shared" si="184"/>
        <v/>
      </c>
      <c r="F964" s="10" t="str">
        <f t="shared" si="185"/>
        <v/>
      </c>
      <c r="K964" s="10" t="str">
        <f t="shared" si="186"/>
        <v/>
      </c>
      <c r="L964" s="10" t="str">
        <f t="shared" si="187"/>
        <v/>
      </c>
      <c r="Q964" s="10" t="str">
        <f t="shared" si="188"/>
        <v/>
      </c>
      <c r="R964" s="10" t="str">
        <f t="shared" si="189"/>
        <v/>
      </c>
      <c r="V964" s="10" t="str">
        <f t="shared" si="190"/>
        <v/>
      </c>
      <c r="W964" s="10" t="str">
        <f t="shared" si="191"/>
        <v/>
      </c>
      <c r="AB964" s="10" t="str">
        <f t="shared" si="192"/>
        <v/>
      </c>
      <c r="AC964" s="10" t="str">
        <f t="shared" si="193"/>
        <v/>
      </c>
      <c r="AG964" s="10" t="str">
        <f t="shared" si="194"/>
        <v/>
      </c>
      <c r="AH964" s="10" t="str">
        <f t="shared" si="195"/>
        <v/>
      </c>
    </row>
    <row r="965" spans="5:34" ht="21.75" customHeight="1" x14ac:dyDescent="0.2">
      <c r="E965" s="10" t="str">
        <f t="shared" si="184"/>
        <v/>
      </c>
      <c r="F965" s="10" t="str">
        <f t="shared" si="185"/>
        <v/>
      </c>
      <c r="K965" s="10" t="str">
        <f t="shared" si="186"/>
        <v/>
      </c>
      <c r="L965" s="10" t="str">
        <f t="shared" si="187"/>
        <v/>
      </c>
      <c r="Q965" s="10" t="str">
        <f t="shared" si="188"/>
        <v/>
      </c>
      <c r="R965" s="10" t="str">
        <f t="shared" si="189"/>
        <v/>
      </c>
      <c r="V965" s="10" t="str">
        <f t="shared" si="190"/>
        <v/>
      </c>
      <c r="W965" s="10" t="str">
        <f t="shared" si="191"/>
        <v/>
      </c>
      <c r="AB965" s="10" t="str">
        <f t="shared" si="192"/>
        <v/>
      </c>
      <c r="AC965" s="10" t="str">
        <f t="shared" si="193"/>
        <v/>
      </c>
      <c r="AG965" s="10" t="str">
        <f t="shared" si="194"/>
        <v/>
      </c>
      <c r="AH965" s="10" t="str">
        <f t="shared" si="195"/>
        <v/>
      </c>
    </row>
    <row r="966" spans="5:34" ht="21.75" customHeight="1" x14ac:dyDescent="0.2">
      <c r="E966" s="10" t="str">
        <f t="shared" si="184"/>
        <v/>
      </c>
      <c r="F966" s="10" t="str">
        <f t="shared" si="185"/>
        <v/>
      </c>
      <c r="K966" s="10" t="str">
        <f t="shared" si="186"/>
        <v/>
      </c>
      <c r="L966" s="10" t="str">
        <f t="shared" si="187"/>
        <v/>
      </c>
      <c r="Q966" s="10" t="str">
        <f t="shared" si="188"/>
        <v/>
      </c>
      <c r="R966" s="10" t="str">
        <f t="shared" si="189"/>
        <v/>
      </c>
      <c r="V966" s="10" t="str">
        <f t="shared" si="190"/>
        <v/>
      </c>
      <c r="W966" s="10" t="str">
        <f t="shared" si="191"/>
        <v/>
      </c>
      <c r="AB966" s="10" t="str">
        <f t="shared" si="192"/>
        <v/>
      </c>
      <c r="AC966" s="10" t="str">
        <f t="shared" si="193"/>
        <v/>
      </c>
      <c r="AG966" s="10" t="str">
        <f t="shared" si="194"/>
        <v/>
      </c>
      <c r="AH966" s="10" t="str">
        <f t="shared" si="195"/>
        <v/>
      </c>
    </row>
    <row r="967" spans="5:34" ht="21.75" customHeight="1" x14ac:dyDescent="0.2">
      <c r="E967" s="10" t="str">
        <f t="shared" si="184"/>
        <v/>
      </c>
      <c r="F967" s="10" t="str">
        <f t="shared" si="185"/>
        <v/>
      </c>
      <c r="K967" s="10" t="str">
        <f t="shared" si="186"/>
        <v/>
      </c>
      <c r="L967" s="10" t="str">
        <f t="shared" si="187"/>
        <v/>
      </c>
      <c r="Q967" s="10" t="str">
        <f t="shared" si="188"/>
        <v/>
      </c>
      <c r="R967" s="10" t="str">
        <f t="shared" si="189"/>
        <v/>
      </c>
      <c r="V967" s="10" t="str">
        <f t="shared" si="190"/>
        <v/>
      </c>
      <c r="W967" s="10" t="str">
        <f t="shared" si="191"/>
        <v/>
      </c>
      <c r="AB967" s="10" t="str">
        <f t="shared" si="192"/>
        <v/>
      </c>
      <c r="AC967" s="10" t="str">
        <f t="shared" si="193"/>
        <v/>
      </c>
      <c r="AG967" s="10" t="str">
        <f t="shared" si="194"/>
        <v/>
      </c>
      <c r="AH967" s="10" t="str">
        <f t="shared" si="195"/>
        <v/>
      </c>
    </row>
    <row r="968" spans="5:34" ht="21.75" customHeight="1" x14ac:dyDescent="0.2">
      <c r="E968" s="10" t="str">
        <f t="shared" si="184"/>
        <v/>
      </c>
      <c r="F968" s="10" t="str">
        <f t="shared" si="185"/>
        <v/>
      </c>
      <c r="K968" s="10" t="str">
        <f t="shared" si="186"/>
        <v/>
      </c>
      <c r="L968" s="10" t="str">
        <f t="shared" si="187"/>
        <v/>
      </c>
      <c r="Q968" s="10" t="str">
        <f t="shared" si="188"/>
        <v/>
      </c>
      <c r="R968" s="10" t="str">
        <f t="shared" si="189"/>
        <v/>
      </c>
      <c r="V968" s="10" t="str">
        <f t="shared" si="190"/>
        <v/>
      </c>
      <c r="W968" s="10" t="str">
        <f t="shared" si="191"/>
        <v/>
      </c>
      <c r="AB968" s="10" t="str">
        <f t="shared" si="192"/>
        <v/>
      </c>
      <c r="AC968" s="10" t="str">
        <f t="shared" si="193"/>
        <v/>
      </c>
      <c r="AG968" s="10" t="str">
        <f t="shared" si="194"/>
        <v/>
      </c>
      <c r="AH968" s="10" t="str">
        <f t="shared" si="195"/>
        <v/>
      </c>
    </row>
    <row r="969" spans="5:34" ht="21.75" customHeight="1" x14ac:dyDescent="0.2">
      <c r="E969" s="10" t="str">
        <f t="shared" si="184"/>
        <v/>
      </c>
      <c r="F969" s="10" t="str">
        <f t="shared" si="185"/>
        <v/>
      </c>
      <c r="K969" s="10" t="str">
        <f t="shared" si="186"/>
        <v/>
      </c>
      <c r="L969" s="10" t="str">
        <f t="shared" si="187"/>
        <v/>
      </c>
      <c r="Q969" s="10" t="str">
        <f t="shared" si="188"/>
        <v/>
      </c>
      <c r="R969" s="10" t="str">
        <f t="shared" si="189"/>
        <v/>
      </c>
      <c r="V969" s="10" t="str">
        <f t="shared" si="190"/>
        <v/>
      </c>
      <c r="W969" s="10" t="str">
        <f t="shared" si="191"/>
        <v/>
      </c>
      <c r="AB969" s="10" t="str">
        <f t="shared" si="192"/>
        <v/>
      </c>
      <c r="AC969" s="10" t="str">
        <f t="shared" si="193"/>
        <v/>
      </c>
      <c r="AG969" s="10" t="str">
        <f t="shared" si="194"/>
        <v/>
      </c>
      <c r="AH969" s="10" t="str">
        <f t="shared" si="195"/>
        <v/>
      </c>
    </row>
    <row r="970" spans="5:34" ht="21.75" customHeight="1" x14ac:dyDescent="0.2">
      <c r="E970" s="10" t="str">
        <f t="shared" si="184"/>
        <v/>
      </c>
      <c r="F970" s="10" t="str">
        <f t="shared" si="185"/>
        <v/>
      </c>
      <c r="K970" s="10" t="str">
        <f t="shared" si="186"/>
        <v/>
      </c>
      <c r="L970" s="10" t="str">
        <f t="shared" si="187"/>
        <v/>
      </c>
      <c r="Q970" s="10" t="str">
        <f t="shared" si="188"/>
        <v/>
      </c>
      <c r="R970" s="10" t="str">
        <f t="shared" si="189"/>
        <v/>
      </c>
      <c r="V970" s="10" t="str">
        <f t="shared" si="190"/>
        <v/>
      </c>
      <c r="W970" s="10" t="str">
        <f t="shared" si="191"/>
        <v/>
      </c>
      <c r="AB970" s="10" t="str">
        <f t="shared" si="192"/>
        <v/>
      </c>
      <c r="AC970" s="10" t="str">
        <f t="shared" si="193"/>
        <v/>
      </c>
      <c r="AG970" s="10" t="str">
        <f t="shared" si="194"/>
        <v/>
      </c>
      <c r="AH970" s="10" t="str">
        <f t="shared" si="195"/>
        <v/>
      </c>
    </row>
    <row r="971" spans="5:34" ht="21.75" customHeight="1" x14ac:dyDescent="0.2">
      <c r="E971" s="10" t="str">
        <f t="shared" si="184"/>
        <v/>
      </c>
      <c r="F971" s="10" t="str">
        <f t="shared" si="185"/>
        <v/>
      </c>
      <c r="K971" s="10" t="str">
        <f t="shared" si="186"/>
        <v/>
      </c>
      <c r="L971" s="10" t="str">
        <f t="shared" si="187"/>
        <v/>
      </c>
      <c r="Q971" s="10" t="str">
        <f t="shared" si="188"/>
        <v/>
      </c>
      <c r="R971" s="10" t="str">
        <f t="shared" si="189"/>
        <v/>
      </c>
      <c r="V971" s="10" t="str">
        <f t="shared" si="190"/>
        <v/>
      </c>
      <c r="W971" s="10" t="str">
        <f t="shared" si="191"/>
        <v/>
      </c>
      <c r="AB971" s="10" t="str">
        <f t="shared" si="192"/>
        <v/>
      </c>
      <c r="AC971" s="10" t="str">
        <f t="shared" si="193"/>
        <v/>
      </c>
      <c r="AG971" s="10" t="str">
        <f t="shared" si="194"/>
        <v/>
      </c>
      <c r="AH971" s="10" t="str">
        <f t="shared" si="195"/>
        <v/>
      </c>
    </row>
    <row r="972" spans="5:34" ht="21.75" customHeight="1" x14ac:dyDescent="0.2">
      <c r="E972" s="10" t="str">
        <f t="shared" si="184"/>
        <v/>
      </c>
      <c r="F972" s="10" t="str">
        <f t="shared" si="185"/>
        <v/>
      </c>
      <c r="K972" s="10" t="str">
        <f t="shared" si="186"/>
        <v/>
      </c>
      <c r="L972" s="10" t="str">
        <f t="shared" si="187"/>
        <v/>
      </c>
      <c r="Q972" s="10" t="str">
        <f t="shared" si="188"/>
        <v/>
      </c>
      <c r="R972" s="10" t="str">
        <f t="shared" si="189"/>
        <v/>
      </c>
      <c r="V972" s="10" t="str">
        <f t="shared" si="190"/>
        <v/>
      </c>
      <c r="W972" s="10" t="str">
        <f t="shared" si="191"/>
        <v/>
      </c>
      <c r="AB972" s="10" t="str">
        <f t="shared" si="192"/>
        <v/>
      </c>
      <c r="AC972" s="10" t="str">
        <f t="shared" si="193"/>
        <v/>
      </c>
      <c r="AG972" s="10" t="str">
        <f t="shared" si="194"/>
        <v/>
      </c>
      <c r="AH972" s="10" t="str">
        <f t="shared" si="195"/>
        <v/>
      </c>
    </row>
    <row r="973" spans="5:34" ht="21.75" customHeight="1" x14ac:dyDescent="0.2">
      <c r="E973" s="10" t="str">
        <f t="shared" si="184"/>
        <v/>
      </c>
      <c r="F973" s="10" t="str">
        <f t="shared" si="185"/>
        <v/>
      </c>
      <c r="K973" s="10" t="str">
        <f t="shared" si="186"/>
        <v/>
      </c>
      <c r="L973" s="10" t="str">
        <f t="shared" si="187"/>
        <v/>
      </c>
      <c r="Q973" s="10" t="str">
        <f t="shared" si="188"/>
        <v/>
      </c>
      <c r="R973" s="10" t="str">
        <f t="shared" si="189"/>
        <v/>
      </c>
      <c r="V973" s="10" t="str">
        <f t="shared" si="190"/>
        <v/>
      </c>
      <c r="W973" s="10" t="str">
        <f t="shared" si="191"/>
        <v/>
      </c>
      <c r="AB973" s="10" t="str">
        <f t="shared" si="192"/>
        <v/>
      </c>
      <c r="AC973" s="10" t="str">
        <f t="shared" si="193"/>
        <v/>
      </c>
      <c r="AG973" s="10" t="str">
        <f t="shared" si="194"/>
        <v/>
      </c>
      <c r="AH973" s="10" t="str">
        <f t="shared" si="195"/>
        <v/>
      </c>
    </row>
    <row r="974" spans="5:34" ht="21.75" customHeight="1" x14ac:dyDescent="0.2">
      <c r="E974" s="10" t="str">
        <f t="shared" si="184"/>
        <v/>
      </c>
      <c r="F974" s="10" t="str">
        <f t="shared" si="185"/>
        <v/>
      </c>
      <c r="K974" s="10" t="str">
        <f t="shared" si="186"/>
        <v/>
      </c>
      <c r="L974" s="10" t="str">
        <f t="shared" si="187"/>
        <v/>
      </c>
      <c r="Q974" s="10" t="str">
        <f t="shared" si="188"/>
        <v/>
      </c>
      <c r="R974" s="10" t="str">
        <f t="shared" si="189"/>
        <v/>
      </c>
      <c r="V974" s="10" t="str">
        <f t="shared" si="190"/>
        <v/>
      </c>
      <c r="W974" s="10" t="str">
        <f t="shared" si="191"/>
        <v/>
      </c>
      <c r="AB974" s="10" t="str">
        <f t="shared" si="192"/>
        <v/>
      </c>
      <c r="AC974" s="10" t="str">
        <f t="shared" si="193"/>
        <v/>
      </c>
      <c r="AG974" s="10" t="str">
        <f t="shared" si="194"/>
        <v/>
      </c>
      <c r="AH974" s="10" t="str">
        <f t="shared" si="195"/>
        <v/>
      </c>
    </row>
    <row r="975" spans="5:34" ht="21.75" customHeight="1" x14ac:dyDescent="0.2">
      <c r="E975" s="10" t="str">
        <f t="shared" si="184"/>
        <v/>
      </c>
      <c r="F975" s="10" t="str">
        <f t="shared" si="185"/>
        <v/>
      </c>
      <c r="K975" s="10" t="str">
        <f t="shared" si="186"/>
        <v/>
      </c>
      <c r="L975" s="10" t="str">
        <f t="shared" si="187"/>
        <v/>
      </c>
      <c r="Q975" s="10" t="str">
        <f t="shared" si="188"/>
        <v/>
      </c>
      <c r="R975" s="10" t="str">
        <f t="shared" si="189"/>
        <v/>
      </c>
      <c r="V975" s="10" t="str">
        <f t="shared" si="190"/>
        <v/>
      </c>
      <c r="W975" s="10" t="str">
        <f t="shared" si="191"/>
        <v/>
      </c>
      <c r="AB975" s="10" t="str">
        <f t="shared" si="192"/>
        <v/>
      </c>
      <c r="AC975" s="10" t="str">
        <f t="shared" si="193"/>
        <v/>
      </c>
      <c r="AG975" s="10" t="str">
        <f t="shared" si="194"/>
        <v/>
      </c>
      <c r="AH975" s="10" t="str">
        <f t="shared" si="195"/>
        <v/>
      </c>
    </row>
    <row r="976" spans="5:34" ht="21.75" customHeight="1" x14ac:dyDescent="0.2">
      <c r="E976" s="10" t="str">
        <f t="shared" si="184"/>
        <v/>
      </c>
      <c r="F976" s="10" t="str">
        <f t="shared" si="185"/>
        <v/>
      </c>
      <c r="K976" s="10" t="str">
        <f t="shared" si="186"/>
        <v/>
      </c>
      <c r="L976" s="10" t="str">
        <f t="shared" si="187"/>
        <v/>
      </c>
      <c r="Q976" s="10" t="str">
        <f t="shared" si="188"/>
        <v/>
      </c>
      <c r="R976" s="10" t="str">
        <f t="shared" si="189"/>
        <v/>
      </c>
      <c r="V976" s="10" t="str">
        <f t="shared" si="190"/>
        <v/>
      </c>
      <c r="W976" s="10" t="str">
        <f t="shared" si="191"/>
        <v/>
      </c>
      <c r="AB976" s="10" t="str">
        <f t="shared" si="192"/>
        <v/>
      </c>
      <c r="AC976" s="10" t="str">
        <f t="shared" si="193"/>
        <v/>
      </c>
      <c r="AG976" s="10" t="str">
        <f t="shared" si="194"/>
        <v/>
      </c>
      <c r="AH976" s="10" t="str">
        <f t="shared" si="195"/>
        <v/>
      </c>
    </row>
    <row r="977" spans="5:34" ht="21.75" customHeight="1" x14ac:dyDescent="0.2">
      <c r="E977" s="10" t="str">
        <f t="shared" si="184"/>
        <v/>
      </c>
      <c r="F977" s="10" t="str">
        <f t="shared" si="185"/>
        <v/>
      </c>
      <c r="K977" s="10" t="str">
        <f t="shared" si="186"/>
        <v/>
      </c>
      <c r="L977" s="10" t="str">
        <f t="shared" si="187"/>
        <v/>
      </c>
      <c r="Q977" s="10" t="str">
        <f t="shared" si="188"/>
        <v/>
      </c>
      <c r="R977" s="10" t="str">
        <f t="shared" si="189"/>
        <v/>
      </c>
      <c r="V977" s="10" t="str">
        <f t="shared" si="190"/>
        <v/>
      </c>
      <c r="W977" s="10" t="str">
        <f t="shared" si="191"/>
        <v/>
      </c>
      <c r="AB977" s="10" t="str">
        <f t="shared" si="192"/>
        <v/>
      </c>
      <c r="AC977" s="10" t="str">
        <f t="shared" si="193"/>
        <v/>
      </c>
      <c r="AG977" s="10" t="str">
        <f t="shared" si="194"/>
        <v/>
      </c>
      <c r="AH977" s="10" t="str">
        <f t="shared" si="195"/>
        <v/>
      </c>
    </row>
    <row r="978" spans="5:34" ht="21.75" customHeight="1" x14ac:dyDescent="0.2">
      <c r="E978" s="10" t="str">
        <f t="shared" si="184"/>
        <v/>
      </c>
      <c r="F978" s="10" t="str">
        <f t="shared" si="185"/>
        <v/>
      </c>
      <c r="K978" s="10" t="str">
        <f t="shared" si="186"/>
        <v/>
      </c>
      <c r="L978" s="10" t="str">
        <f t="shared" si="187"/>
        <v/>
      </c>
      <c r="Q978" s="10" t="str">
        <f t="shared" si="188"/>
        <v/>
      </c>
      <c r="R978" s="10" t="str">
        <f t="shared" si="189"/>
        <v/>
      </c>
      <c r="V978" s="10" t="str">
        <f t="shared" si="190"/>
        <v/>
      </c>
      <c r="W978" s="10" t="str">
        <f t="shared" si="191"/>
        <v/>
      </c>
      <c r="AB978" s="10" t="str">
        <f t="shared" si="192"/>
        <v/>
      </c>
      <c r="AC978" s="10" t="str">
        <f t="shared" si="193"/>
        <v/>
      </c>
      <c r="AG978" s="10" t="str">
        <f t="shared" si="194"/>
        <v/>
      </c>
      <c r="AH978" s="10" t="str">
        <f t="shared" si="195"/>
        <v/>
      </c>
    </row>
    <row r="979" spans="5:34" ht="21.75" customHeight="1" x14ac:dyDescent="0.2">
      <c r="E979" s="10" t="str">
        <f t="shared" si="184"/>
        <v/>
      </c>
      <c r="F979" s="10" t="str">
        <f t="shared" si="185"/>
        <v/>
      </c>
      <c r="K979" s="10" t="str">
        <f t="shared" si="186"/>
        <v/>
      </c>
      <c r="L979" s="10" t="str">
        <f t="shared" si="187"/>
        <v/>
      </c>
      <c r="Q979" s="10" t="str">
        <f t="shared" si="188"/>
        <v/>
      </c>
      <c r="R979" s="10" t="str">
        <f t="shared" si="189"/>
        <v/>
      </c>
      <c r="V979" s="10" t="str">
        <f t="shared" si="190"/>
        <v/>
      </c>
      <c r="W979" s="10" t="str">
        <f t="shared" si="191"/>
        <v/>
      </c>
      <c r="AB979" s="10" t="str">
        <f t="shared" si="192"/>
        <v/>
      </c>
      <c r="AC979" s="10" t="str">
        <f t="shared" si="193"/>
        <v/>
      </c>
      <c r="AG979" s="10" t="str">
        <f t="shared" si="194"/>
        <v/>
      </c>
      <c r="AH979" s="10" t="str">
        <f t="shared" si="195"/>
        <v/>
      </c>
    </row>
    <row r="980" spans="5:34" ht="21.75" customHeight="1" x14ac:dyDescent="0.2">
      <c r="E980" s="10" t="str">
        <f t="shared" si="184"/>
        <v/>
      </c>
      <c r="F980" s="10" t="str">
        <f t="shared" si="185"/>
        <v/>
      </c>
      <c r="K980" s="10" t="str">
        <f t="shared" si="186"/>
        <v/>
      </c>
      <c r="L980" s="10" t="str">
        <f t="shared" si="187"/>
        <v/>
      </c>
      <c r="Q980" s="10" t="str">
        <f t="shared" si="188"/>
        <v/>
      </c>
      <c r="R980" s="10" t="str">
        <f t="shared" si="189"/>
        <v/>
      </c>
      <c r="V980" s="10" t="str">
        <f t="shared" si="190"/>
        <v/>
      </c>
      <c r="W980" s="10" t="str">
        <f t="shared" si="191"/>
        <v/>
      </c>
      <c r="AB980" s="10" t="str">
        <f t="shared" si="192"/>
        <v/>
      </c>
      <c r="AC980" s="10" t="str">
        <f t="shared" si="193"/>
        <v/>
      </c>
      <c r="AG980" s="10" t="str">
        <f t="shared" si="194"/>
        <v/>
      </c>
      <c r="AH980" s="10" t="str">
        <f t="shared" si="195"/>
        <v/>
      </c>
    </row>
    <row r="981" spans="5:34" ht="21.75" customHeight="1" x14ac:dyDescent="0.2">
      <c r="E981" s="10" t="str">
        <f t="shared" si="184"/>
        <v/>
      </c>
      <c r="F981" s="10" t="str">
        <f t="shared" si="185"/>
        <v/>
      </c>
      <c r="K981" s="10" t="str">
        <f t="shared" si="186"/>
        <v/>
      </c>
      <c r="L981" s="10" t="str">
        <f t="shared" si="187"/>
        <v/>
      </c>
      <c r="Q981" s="10" t="str">
        <f t="shared" si="188"/>
        <v/>
      </c>
      <c r="R981" s="10" t="str">
        <f t="shared" si="189"/>
        <v/>
      </c>
      <c r="V981" s="10" t="str">
        <f t="shared" si="190"/>
        <v/>
      </c>
      <c r="W981" s="10" t="str">
        <f t="shared" si="191"/>
        <v/>
      </c>
      <c r="AB981" s="10" t="str">
        <f t="shared" si="192"/>
        <v/>
      </c>
      <c r="AC981" s="10" t="str">
        <f t="shared" si="193"/>
        <v/>
      </c>
      <c r="AG981" s="10" t="str">
        <f t="shared" si="194"/>
        <v/>
      </c>
      <c r="AH981" s="10" t="str">
        <f t="shared" si="195"/>
        <v/>
      </c>
    </row>
    <row r="982" spans="5:34" ht="21.75" customHeight="1" x14ac:dyDescent="0.2">
      <c r="E982" s="10" t="str">
        <f t="shared" si="184"/>
        <v/>
      </c>
      <c r="F982" s="10" t="str">
        <f t="shared" si="185"/>
        <v/>
      </c>
      <c r="K982" s="10" t="str">
        <f t="shared" si="186"/>
        <v/>
      </c>
      <c r="L982" s="10" t="str">
        <f t="shared" si="187"/>
        <v/>
      </c>
      <c r="Q982" s="10" t="str">
        <f t="shared" si="188"/>
        <v/>
      </c>
      <c r="R982" s="10" t="str">
        <f t="shared" si="189"/>
        <v/>
      </c>
      <c r="V982" s="10" t="str">
        <f t="shared" si="190"/>
        <v/>
      </c>
      <c r="W982" s="10" t="str">
        <f t="shared" si="191"/>
        <v/>
      </c>
      <c r="AB982" s="10" t="str">
        <f t="shared" si="192"/>
        <v/>
      </c>
      <c r="AC982" s="10" t="str">
        <f t="shared" si="193"/>
        <v/>
      </c>
      <c r="AG982" s="10" t="str">
        <f t="shared" si="194"/>
        <v/>
      </c>
      <c r="AH982" s="10" t="str">
        <f t="shared" si="195"/>
        <v/>
      </c>
    </row>
    <row r="983" spans="5:34" ht="21.75" customHeight="1" x14ac:dyDescent="0.2">
      <c r="E983" s="10" t="str">
        <f t="shared" si="184"/>
        <v/>
      </c>
      <c r="F983" s="10" t="str">
        <f t="shared" si="185"/>
        <v/>
      </c>
      <c r="K983" s="10" t="str">
        <f t="shared" si="186"/>
        <v/>
      </c>
      <c r="L983" s="10" t="str">
        <f t="shared" si="187"/>
        <v/>
      </c>
      <c r="Q983" s="10" t="str">
        <f t="shared" si="188"/>
        <v/>
      </c>
      <c r="R983" s="10" t="str">
        <f t="shared" si="189"/>
        <v/>
      </c>
      <c r="V983" s="10" t="str">
        <f t="shared" si="190"/>
        <v/>
      </c>
      <c r="W983" s="10" t="str">
        <f t="shared" si="191"/>
        <v/>
      </c>
      <c r="AB983" s="10" t="str">
        <f t="shared" si="192"/>
        <v/>
      </c>
      <c r="AC983" s="10" t="str">
        <f t="shared" si="193"/>
        <v/>
      </c>
      <c r="AG983" s="10" t="str">
        <f t="shared" si="194"/>
        <v/>
      </c>
      <c r="AH983" s="10" t="str">
        <f t="shared" si="195"/>
        <v/>
      </c>
    </row>
    <row r="984" spans="5:34" ht="21.75" customHeight="1" x14ac:dyDescent="0.2">
      <c r="E984" s="10" t="str">
        <f t="shared" si="184"/>
        <v/>
      </c>
      <c r="F984" s="10" t="str">
        <f t="shared" si="185"/>
        <v/>
      </c>
      <c r="K984" s="10" t="str">
        <f t="shared" si="186"/>
        <v/>
      </c>
      <c r="L984" s="10" t="str">
        <f t="shared" si="187"/>
        <v/>
      </c>
      <c r="Q984" s="10" t="str">
        <f t="shared" si="188"/>
        <v/>
      </c>
      <c r="R984" s="10" t="str">
        <f t="shared" si="189"/>
        <v/>
      </c>
      <c r="V984" s="10" t="str">
        <f t="shared" si="190"/>
        <v/>
      </c>
      <c r="W984" s="10" t="str">
        <f t="shared" si="191"/>
        <v/>
      </c>
      <c r="AB984" s="10" t="str">
        <f t="shared" si="192"/>
        <v/>
      </c>
      <c r="AC984" s="10" t="str">
        <f t="shared" si="193"/>
        <v/>
      </c>
      <c r="AG984" s="10" t="str">
        <f t="shared" si="194"/>
        <v/>
      </c>
      <c r="AH984" s="10" t="str">
        <f t="shared" si="195"/>
        <v/>
      </c>
    </row>
    <row r="985" spans="5:34" ht="21.75" customHeight="1" x14ac:dyDescent="0.2">
      <c r="E985" s="10" t="str">
        <f t="shared" si="184"/>
        <v/>
      </c>
      <c r="F985" s="10" t="str">
        <f t="shared" si="185"/>
        <v/>
      </c>
      <c r="K985" s="10" t="str">
        <f t="shared" si="186"/>
        <v/>
      </c>
      <c r="L985" s="10" t="str">
        <f t="shared" si="187"/>
        <v/>
      </c>
      <c r="Q985" s="10" t="str">
        <f t="shared" si="188"/>
        <v/>
      </c>
      <c r="R985" s="10" t="str">
        <f t="shared" si="189"/>
        <v/>
      </c>
      <c r="V985" s="10" t="str">
        <f t="shared" si="190"/>
        <v/>
      </c>
      <c r="W985" s="10" t="str">
        <f t="shared" si="191"/>
        <v/>
      </c>
      <c r="AB985" s="10" t="str">
        <f t="shared" si="192"/>
        <v/>
      </c>
      <c r="AC985" s="10" t="str">
        <f t="shared" si="193"/>
        <v/>
      </c>
      <c r="AG985" s="10" t="str">
        <f t="shared" si="194"/>
        <v/>
      </c>
      <c r="AH985" s="10" t="str">
        <f t="shared" si="195"/>
        <v/>
      </c>
    </row>
    <row r="986" spans="5:34" ht="21.75" customHeight="1" x14ac:dyDescent="0.2">
      <c r="E986" s="10" t="str">
        <f t="shared" si="184"/>
        <v/>
      </c>
      <c r="F986" s="10" t="str">
        <f t="shared" si="185"/>
        <v/>
      </c>
      <c r="K986" s="10" t="str">
        <f t="shared" si="186"/>
        <v/>
      </c>
      <c r="L986" s="10" t="str">
        <f t="shared" si="187"/>
        <v/>
      </c>
      <c r="Q986" s="10" t="str">
        <f t="shared" si="188"/>
        <v/>
      </c>
      <c r="R986" s="10" t="str">
        <f t="shared" si="189"/>
        <v/>
      </c>
      <c r="V986" s="10" t="str">
        <f t="shared" si="190"/>
        <v/>
      </c>
      <c r="W986" s="10" t="str">
        <f t="shared" si="191"/>
        <v/>
      </c>
      <c r="AB986" s="10" t="str">
        <f t="shared" si="192"/>
        <v/>
      </c>
      <c r="AC986" s="10" t="str">
        <f t="shared" si="193"/>
        <v/>
      </c>
      <c r="AG986" s="10" t="str">
        <f t="shared" si="194"/>
        <v/>
      </c>
      <c r="AH986" s="10" t="str">
        <f t="shared" si="195"/>
        <v/>
      </c>
    </row>
    <row r="987" spans="5:34" ht="21.75" customHeight="1" x14ac:dyDescent="0.2">
      <c r="E987" s="10" t="str">
        <f t="shared" si="184"/>
        <v/>
      </c>
      <c r="F987" s="10" t="str">
        <f t="shared" si="185"/>
        <v/>
      </c>
      <c r="K987" s="10" t="str">
        <f t="shared" si="186"/>
        <v/>
      </c>
      <c r="L987" s="10" t="str">
        <f t="shared" si="187"/>
        <v/>
      </c>
      <c r="Q987" s="10" t="str">
        <f t="shared" si="188"/>
        <v/>
      </c>
      <c r="R987" s="10" t="str">
        <f t="shared" si="189"/>
        <v/>
      </c>
      <c r="V987" s="10" t="str">
        <f t="shared" si="190"/>
        <v/>
      </c>
      <c r="W987" s="10" t="str">
        <f t="shared" si="191"/>
        <v/>
      </c>
      <c r="AB987" s="10" t="str">
        <f t="shared" si="192"/>
        <v/>
      </c>
      <c r="AC987" s="10" t="str">
        <f t="shared" si="193"/>
        <v/>
      </c>
      <c r="AG987" s="10" t="str">
        <f t="shared" si="194"/>
        <v/>
      </c>
      <c r="AH987" s="10" t="str">
        <f t="shared" si="195"/>
        <v/>
      </c>
    </row>
    <row r="988" spans="5:34" ht="21.75" customHeight="1" x14ac:dyDescent="0.2">
      <c r="E988" s="10" t="str">
        <f t="shared" si="184"/>
        <v/>
      </c>
      <c r="F988" s="10" t="str">
        <f t="shared" si="185"/>
        <v/>
      </c>
      <c r="K988" s="10" t="str">
        <f t="shared" si="186"/>
        <v/>
      </c>
      <c r="L988" s="10" t="str">
        <f t="shared" si="187"/>
        <v/>
      </c>
      <c r="Q988" s="10" t="str">
        <f t="shared" si="188"/>
        <v/>
      </c>
      <c r="R988" s="10" t="str">
        <f t="shared" si="189"/>
        <v/>
      </c>
      <c r="V988" s="10" t="str">
        <f t="shared" si="190"/>
        <v/>
      </c>
      <c r="W988" s="10" t="str">
        <f t="shared" si="191"/>
        <v/>
      </c>
      <c r="AB988" s="10" t="str">
        <f t="shared" si="192"/>
        <v/>
      </c>
      <c r="AC988" s="10" t="str">
        <f t="shared" si="193"/>
        <v/>
      </c>
      <c r="AG988" s="10" t="str">
        <f t="shared" si="194"/>
        <v/>
      </c>
      <c r="AH988" s="10" t="str">
        <f t="shared" si="195"/>
        <v/>
      </c>
    </row>
    <row r="989" spans="5:34" ht="21.75" customHeight="1" x14ac:dyDescent="0.2">
      <c r="E989" s="10" t="str">
        <f t="shared" si="184"/>
        <v/>
      </c>
      <c r="F989" s="10" t="str">
        <f t="shared" si="185"/>
        <v/>
      </c>
      <c r="K989" s="10" t="str">
        <f t="shared" si="186"/>
        <v/>
      </c>
      <c r="L989" s="10" t="str">
        <f t="shared" si="187"/>
        <v/>
      </c>
      <c r="Q989" s="10" t="str">
        <f t="shared" si="188"/>
        <v/>
      </c>
      <c r="R989" s="10" t="str">
        <f t="shared" si="189"/>
        <v/>
      </c>
      <c r="V989" s="10" t="str">
        <f t="shared" si="190"/>
        <v/>
      </c>
      <c r="W989" s="10" t="str">
        <f t="shared" si="191"/>
        <v/>
      </c>
      <c r="AB989" s="10" t="str">
        <f t="shared" si="192"/>
        <v/>
      </c>
      <c r="AC989" s="10" t="str">
        <f t="shared" si="193"/>
        <v/>
      </c>
      <c r="AG989" s="10" t="str">
        <f t="shared" si="194"/>
        <v/>
      </c>
      <c r="AH989" s="10" t="str">
        <f t="shared" si="195"/>
        <v/>
      </c>
    </row>
    <row r="990" spans="5:34" ht="21.75" customHeight="1" x14ac:dyDescent="0.2">
      <c r="E990" s="10" t="str">
        <f t="shared" si="184"/>
        <v/>
      </c>
      <c r="F990" s="10" t="str">
        <f t="shared" si="185"/>
        <v/>
      </c>
      <c r="K990" s="10" t="str">
        <f t="shared" si="186"/>
        <v/>
      </c>
      <c r="L990" s="10" t="str">
        <f t="shared" si="187"/>
        <v/>
      </c>
      <c r="Q990" s="10" t="str">
        <f t="shared" si="188"/>
        <v/>
      </c>
      <c r="R990" s="10" t="str">
        <f t="shared" si="189"/>
        <v/>
      </c>
      <c r="V990" s="10" t="str">
        <f t="shared" si="190"/>
        <v/>
      </c>
      <c r="W990" s="10" t="str">
        <f t="shared" si="191"/>
        <v/>
      </c>
      <c r="AB990" s="10" t="str">
        <f t="shared" si="192"/>
        <v/>
      </c>
      <c r="AC990" s="10" t="str">
        <f t="shared" si="193"/>
        <v/>
      </c>
      <c r="AG990" s="10" t="str">
        <f t="shared" si="194"/>
        <v/>
      </c>
      <c r="AH990" s="10" t="str">
        <f t="shared" si="195"/>
        <v/>
      </c>
    </row>
    <row r="991" spans="5:34" ht="21.75" customHeight="1" x14ac:dyDescent="0.2">
      <c r="E991" s="10" t="str">
        <f t="shared" si="184"/>
        <v/>
      </c>
      <c r="F991" s="10" t="str">
        <f t="shared" si="185"/>
        <v/>
      </c>
      <c r="K991" s="10" t="str">
        <f t="shared" si="186"/>
        <v/>
      </c>
      <c r="L991" s="10" t="str">
        <f t="shared" si="187"/>
        <v/>
      </c>
      <c r="Q991" s="10" t="str">
        <f t="shared" si="188"/>
        <v/>
      </c>
      <c r="R991" s="10" t="str">
        <f t="shared" si="189"/>
        <v/>
      </c>
      <c r="V991" s="10" t="str">
        <f t="shared" si="190"/>
        <v/>
      </c>
      <c r="W991" s="10" t="str">
        <f t="shared" si="191"/>
        <v/>
      </c>
      <c r="AB991" s="10" t="str">
        <f t="shared" si="192"/>
        <v/>
      </c>
      <c r="AC991" s="10" t="str">
        <f t="shared" si="193"/>
        <v/>
      </c>
      <c r="AG991" s="10" t="str">
        <f t="shared" si="194"/>
        <v/>
      </c>
      <c r="AH991" s="10" t="str">
        <f t="shared" si="195"/>
        <v/>
      </c>
    </row>
    <row r="992" spans="5:34" ht="21.75" customHeight="1" x14ac:dyDescent="0.2">
      <c r="E992" s="10" t="str">
        <f t="shared" si="184"/>
        <v/>
      </c>
      <c r="F992" s="10" t="str">
        <f t="shared" si="185"/>
        <v/>
      </c>
      <c r="K992" s="10" t="str">
        <f t="shared" si="186"/>
        <v/>
      </c>
      <c r="L992" s="10" t="str">
        <f t="shared" si="187"/>
        <v/>
      </c>
      <c r="Q992" s="10" t="str">
        <f t="shared" si="188"/>
        <v/>
      </c>
      <c r="R992" s="10" t="str">
        <f t="shared" si="189"/>
        <v/>
      </c>
      <c r="V992" s="10" t="str">
        <f t="shared" si="190"/>
        <v/>
      </c>
      <c r="W992" s="10" t="str">
        <f t="shared" si="191"/>
        <v/>
      </c>
      <c r="AB992" s="10" t="str">
        <f t="shared" si="192"/>
        <v/>
      </c>
      <c r="AC992" s="10" t="str">
        <f t="shared" si="193"/>
        <v/>
      </c>
      <c r="AG992" s="10" t="str">
        <f t="shared" si="194"/>
        <v/>
      </c>
      <c r="AH992" s="10" t="str">
        <f t="shared" si="195"/>
        <v/>
      </c>
    </row>
    <row r="993" spans="5:34" ht="21.75" customHeight="1" x14ac:dyDescent="0.2">
      <c r="E993" s="10" t="str">
        <f t="shared" si="184"/>
        <v/>
      </c>
      <c r="F993" s="10" t="str">
        <f t="shared" si="185"/>
        <v/>
      </c>
      <c r="K993" s="10" t="str">
        <f t="shared" si="186"/>
        <v/>
      </c>
      <c r="L993" s="10" t="str">
        <f t="shared" si="187"/>
        <v/>
      </c>
      <c r="Q993" s="10" t="str">
        <f t="shared" si="188"/>
        <v/>
      </c>
      <c r="R993" s="10" t="str">
        <f t="shared" si="189"/>
        <v/>
      </c>
      <c r="V993" s="10" t="str">
        <f t="shared" si="190"/>
        <v/>
      </c>
      <c r="W993" s="10" t="str">
        <f t="shared" si="191"/>
        <v/>
      </c>
      <c r="AB993" s="10" t="str">
        <f t="shared" si="192"/>
        <v/>
      </c>
      <c r="AC993" s="10" t="str">
        <f t="shared" si="193"/>
        <v/>
      </c>
      <c r="AG993" s="10" t="str">
        <f t="shared" si="194"/>
        <v/>
      </c>
      <c r="AH993" s="10" t="str">
        <f t="shared" si="195"/>
        <v/>
      </c>
    </row>
    <row r="994" spans="5:34" ht="21.75" customHeight="1" x14ac:dyDescent="0.2">
      <c r="E994" s="10" t="str">
        <f t="shared" si="184"/>
        <v/>
      </c>
      <c r="F994" s="10" t="str">
        <f t="shared" si="185"/>
        <v/>
      </c>
      <c r="K994" s="10" t="str">
        <f t="shared" si="186"/>
        <v/>
      </c>
      <c r="L994" s="10" t="str">
        <f t="shared" si="187"/>
        <v/>
      </c>
      <c r="Q994" s="10" t="str">
        <f t="shared" si="188"/>
        <v/>
      </c>
      <c r="R994" s="10" t="str">
        <f t="shared" si="189"/>
        <v/>
      </c>
      <c r="V994" s="10" t="str">
        <f t="shared" si="190"/>
        <v/>
      </c>
      <c r="W994" s="10" t="str">
        <f t="shared" si="191"/>
        <v/>
      </c>
      <c r="AB994" s="10" t="str">
        <f t="shared" si="192"/>
        <v/>
      </c>
      <c r="AC994" s="10" t="str">
        <f t="shared" si="193"/>
        <v/>
      </c>
      <c r="AG994" s="10" t="str">
        <f t="shared" si="194"/>
        <v/>
      </c>
      <c r="AH994" s="10" t="str">
        <f t="shared" si="195"/>
        <v/>
      </c>
    </row>
    <row r="995" spans="5:34" ht="21.75" customHeight="1" x14ac:dyDescent="0.2">
      <c r="E995" s="10" t="str">
        <f t="shared" si="184"/>
        <v/>
      </c>
      <c r="F995" s="10" t="str">
        <f t="shared" si="185"/>
        <v/>
      </c>
      <c r="K995" s="10" t="str">
        <f t="shared" si="186"/>
        <v/>
      </c>
      <c r="L995" s="10" t="str">
        <f t="shared" si="187"/>
        <v/>
      </c>
      <c r="Q995" s="10" t="str">
        <f t="shared" si="188"/>
        <v/>
      </c>
      <c r="R995" s="10" t="str">
        <f t="shared" si="189"/>
        <v/>
      </c>
      <c r="V995" s="10" t="str">
        <f t="shared" si="190"/>
        <v/>
      </c>
      <c r="W995" s="10" t="str">
        <f t="shared" si="191"/>
        <v/>
      </c>
      <c r="AB995" s="10" t="str">
        <f t="shared" si="192"/>
        <v/>
      </c>
      <c r="AC995" s="10" t="str">
        <f t="shared" si="193"/>
        <v/>
      </c>
      <c r="AG995" s="10" t="str">
        <f t="shared" si="194"/>
        <v/>
      </c>
      <c r="AH995" s="10" t="str">
        <f t="shared" si="195"/>
        <v/>
      </c>
    </row>
    <row r="996" spans="5:34" ht="21.75" customHeight="1" x14ac:dyDescent="0.2">
      <c r="E996" s="10" t="str">
        <f t="shared" si="184"/>
        <v/>
      </c>
      <c r="F996" s="10" t="str">
        <f t="shared" si="185"/>
        <v/>
      </c>
      <c r="K996" s="10" t="str">
        <f t="shared" si="186"/>
        <v/>
      </c>
      <c r="L996" s="10" t="str">
        <f t="shared" si="187"/>
        <v/>
      </c>
      <c r="Q996" s="10" t="str">
        <f t="shared" si="188"/>
        <v/>
      </c>
      <c r="R996" s="10" t="str">
        <f t="shared" si="189"/>
        <v/>
      </c>
      <c r="V996" s="10" t="str">
        <f t="shared" si="190"/>
        <v/>
      </c>
      <c r="W996" s="10" t="str">
        <f t="shared" si="191"/>
        <v/>
      </c>
      <c r="AB996" s="10" t="str">
        <f t="shared" si="192"/>
        <v/>
      </c>
      <c r="AC996" s="10" t="str">
        <f t="shared" si="193"/>
        <v/>
      </c>
      <c r="AG996" s="10" t="str">
        <f t="shared" si="194"/>
        <v/>
      </c>
      <c r="AH996" s="10" t="str">
        <f t="shared" si="195"/>
        <v/>
      </c>
    </row>
    <row r="997" spans="5:34" ht="21.75" customHeight="1" x14ac:dyDescent="0.2">
      <c r="E997" s="10" t="str">
        <f t="shared" si="184"/>
        <v/>
      </c>
      <c r="F997" s="10" t="str">
        <f t="shared" si="185"/>
        <v/>
      </c>
      <c r="K997" s="10" t="str">
        <f t="shared" si="186"/>
        <v/>
      </c>
      <c r="L997" s="10" t="str">
        <f t="shared" si="187"/>
        <v/>
      </c>
      <c r="Q997" s="10" t="str">
        <f t="shared" si="188"/>
        <v/>
      </c>
      <c r="R997" s="10" t="str">
        <f t="shared" si="189"/>
        <v/>
      </c>
      <c r="V997" s="10" t="str">
        <f t="shared" si="190"/>
        <v/>
      </c>
      <c r="W997" s="10" t="str">
        <f t="shared" si="191"/>
        <v/>
      </c>
      <c r="AB997" s="10" t="str">
        <f t="shared" si="192"/>
        <v/>
      </c>
      <c r="AC997" s="10" t="str">
        <f t="shared" si="193"/>
        <v/>
      </c>
      <c r="AG997" s="10" t="str">
        <f t="shared" si="194"/>
        <v/>
      </c>
      <c r="AH997" s="10" t="str">
        <f t="shared" si="195"/>
        <v/>
      </c>
    </row>
    <row r="998" spans="5:34" ht="21.75" customHeight="1" x14ac:dyDescent="0.2">
      <c r="E998" s="10" t="str">
        <f t="shared" si="184"/>
        <v/>
      </c>
      <c r="F998" s="10" t="str">
        <f t="shared" si="185"/>
        <v/>
      </c>
      <c r="K998" s="10" t="str">
        <f t="shared" si="186"/>
        <v/>
      </c>
      <c r="L998" s="10" t="str">
        <f t="shared" si="187"/>
        <v/>
      </c>
      <c r="Q998" s="10" t="str">
        <f t="shared" si="188"/>
        <v/>
      </c>
      <c r="R998" s="10" t="str">
        <f t="shared" si="189"/>
        <v/>
      </c>
      <c r="V998" s="10" t="str">
        <f t="shared" si="190"/>
        <v/>
      </c>
      <c r="W998" s="10" t="str">
        <f t="shared" si="191"/>
        <v/>
      </c>
      <c r="AB998" s="10" t="str">
        <f t="shared" si="192"/>
        <v/>
      </c>
      <c r="AC998" s="10" t="str">
        <f t="shared" si="193"/>
        <v/>
      </c>
      <c r="AG998" s="10" t="str">
        <f t="shared" si="194"/>
        <v/>
      </c>
      <c r="AH998" s="10" t="str">
        <f t="shared" si="195"/>
        <v/>
      </c>
    </row>
    <row r="999" spans="5:34" ht="21.75" customHeight="1" x14ac:dyDescent="0.2">
      <c r="E999" s="10" t="str">
        <f t="shared" si="184"/>
        <v/>
      </c>
      <c r="F999" s="10" t="str">
        <f t="shared" si="185"/>
        <v/>
      </c>
      <c r="K999" s="10" t="str">
        <f t="shared" si="186"/>
        <v/>
      </c>
      <c r="L999" s="10" t="str">
        <f t="shared" si="187"/>
        <v/>
      </c>
      <c r="Q999" s="10" t="str">
        <f t="shared" si="188"/>
        <v/>
      </c>
      <c r="R999" s="10" t="str">
        <f t="shared" si="189"/>
        <v/>
      </c>
      <c r="V999" s="10" t="str">
        <f t="shared" si="190"/>
        <v/>
      </c>
      <c r="W999" s="10" t="str">
        <f t="shared" si="191"/>
        <v/>
      </c>
      <c r="AB999" s="10" t="str">
        <f t="shared" si="192"/>
        <v/>
      </c>
      <c r="AC999" s="10" t="str">
        <f t="shared" si="193"/>
        <v/>
      </c>
      <c r="AG999" s="10" t="str">
        <f t="shared" si="194"/>
        <v/>
      </c>
      <c r="AH999" s="10" t="str">
        <f t="shared" si="195"/>
        <v/>
      </c>
    </row>
    <row r="1000" spans="5:34" ht="21.75" customHeight="1" x14ac:dyDescent="0.2">
      <c r="E1000" s="10" t="str">
        <f t="shared" si="184"/>
        <v/>
      </c>
      <c r="F1000" s="10" t="str">
        <f t="shared" si="185"/>
        <v/>
      </c>
      <c r="K1000" s="10" t="str">
        <f t="shared" si="186"/>
        <v/>
      </c>
      <c r="L1000" s="10" t="str">
        <f t="shared" si="187"/>
        <v/>
      </c>
      <c r="Q1000" s="10" t="str">
        <f t="shared" si="188"/>
        <v/>
      </c>
      <c r="R1000" s="10" t="str">
        <f t="shared" si="189"/>
        <v/>
      </c>
      <c r="V1000" s="10" t="str">
        <f t="shared" si="190"/>
        <v/>
      </c>
      <c r="W1000" s="10" t="str">
        <f t="shared" si="191"/>
        <v/>
      </c>
      <c r="AB1000" s="10" t="str">
        <f t="shared" si="192"/>
        <v/>
      </c>
      <c r="AC1000" s="10" t="str">
        <f t="shared" si="193"/>
        <v/>
      </c>
      <c r="AG1000" s="10" t="str">
        <f t="shared" si="194"/>
        <v/>
      </c>
      <c r="AH1000" s="10" t="str">
        <f t="shared" si="195"/>
        <v/>
      </c>
    </row>
    <row r="1001" spans="5:34" ht="21.75" customHeight="1" x14ac:dyDescent="0.2">
      <c r="E1001" s="10" t="str">
        <f t="shared" si="184"/>
        <v/>
      </c>
      <c r="F1001" s="10" t="str">
        <f t="shared" si="185"/>
        <v/>
      </c>
      <c r="K1001" s="10" t="str">
        <f t="shared" si="186"/>
        <v/>
      </c>
      <c r="L1001" s="10" t="str">
        <f t="shared" si="187"/>
        <v/>
      </c>
      <c r="Q1001" s="10" t="str">
        <f t="shared" si="188"/>
        <v/>
      </c>
      <c r="R1001" s="10" t="str">
        <f t="shared" si="189"/>
        <v/>
      </c>
      <c r="V1001" s="10" t="str">
        <f t="shared" si="190"/>
        <v/>
      </c>
      <c r="W1001" s="10" t="str">
        <f t="shared" si="191"/>
        <v/>
      </c>
      <c r="AB1001" s="10" t="str">
        <f t="shared" si="192"/>
        <v/>
      </c>
      <c r="AC1001" s="10" t="str">
        <f t="shared" si="193"/>
        <v/>
      </c>
      <c r="AG1001" s="10" t="str">
        <f t="shared" si="194"/>
        <v/>
      </c>
      <c r="AH1001" s="10" t="str">
        <f t="shared" si="195"/>
        <v/>
      </c>
    </row>
    <row r="1002" spans="5:34" ht="21.75" customHeight="1" x14ac:dyDescent="0.2">
      <c r="E1002" s="10" t="str">
        <f t="shared" si="184"/>
        <v/>
      </c>
      <c r="F1002" s="10" t="str">
        <f t="shared" si="185"/>
        <v/>
      </c>
      <c r="K1002" s="10" t="str">
        <f t="shared" si="186"/>
        <v/>
      </c>
      <c r="L1002" s="10" t="str">
        <f t="shared" si="187"/>
        <v/>
      </c>
      <c r="Q1002" s="10" t="str">
        <f t="shared" si="188"/>
        <v/>
      </c>
      <c r="R1002" s="10" t="str">
        <f t="shared" si="189"/>
        <v/>
      </c>
      <c r="V1002" s="10" t="str">
        <f t="shared" si="190"/>
        <v/>
      </c>
      <c r="W1002" s="10" t="str">
        <f t="shared" si="191"/>
        <v/>
      </c>
      <c r="AB1002" s="10" t="str">
        <f t="shared" si="192"/>
        <v/>
      </c>
      <c r="AC1002" s="10" t="str">
        <f t="shared" si="193"/>
        <v/>
      </c>
      <c r="AG1002" s="10" t="str">
        <f t="shared" si="194"/>
        <v/>
      </c>
      <c r="AH1002" s="10" t="str">
        <f t="shared" si="195"/>
        <v/>
      </c>
    </row>
    <row r="1003" spans="5:34" ht="21.75" customHeight="1" x14ac:dyDescent="0.2">
      <c r="E1003" s="10" t="str">
        <f t="shared" si="184"/>
        <v/>
      </c>
      <c r="F1003" s="10" t="str">
        <f t="shared" si="185"/>
        <v/>
      </c>
      <c r="K1003" s="10" t="str">
        <f t="shared" si="186"/>
        <v/>
      </c>
      <c r="L1003" s="10" t="str">
        <f t="shared" si="187"/>
        <v/>
      </c>
      <c r="Q1003" s="10" t="str">
        <f t="shared" si="188"/>
        <v/>
      </c>
      <c r="R1003" s="10" t="str">
        <f t="shared" si="189"/>
        <v/>
      </c>
      <c r="V1003" s="10" t="str">
        <f t="shared" si="190"/>
        <v/>
      </c>
      <c r="W1003" s="10" t="str">
        <f t="shared" si="191"/>
        <v/>
      </c>
      <c r="AB1003" s="10" t="str">
        <f t="shared" si="192"/>
        <v/>
      </c>
      <c r="AC1003" s="10" t="str">
        <f t="shared" si="193"/>
        <v/>
      </c>
      <c r="AG1003" s="10" t="str">
        <f t="shared" si="194"/>
        <v/>
      </c>
      <c r="AH1003" s="10" t="str">
        <f t="shared" si="195"/>
        <v/>
      </c>
    </row>
    <row r="1004" spans="5:34" ht="21.75" customHeight="1" x14ac:dyDescent="0.2">
      <c r="E1004" s="10" t="str">
        <f t="shared" si="184"/>
        <v/>
      </c>
      <c r="F1004" s="10" t="str">
        <f t="shared" si="185"/>
        <v/>
      </c>
      <c r="K1004" s="10" t="str">
        <f t="shared" si="186"/>
        <v/>
      </c>
      <c r="L1004" s="10" t="str">
        <f t="shared" si="187"/>
        <v/>
      </c>
      <c r="Q1004" s="10" t="str">
        <f t="shared" si="188"/>
        <v/>
      </c>
      <c r="R1004" s="10" t="str">
        <f t="shared" si="189"/>
        <v/>
      </c>
      <c r="V1004" s="10" t="str">
        <f t="shared" si="190"/>
        <v/>
      </c>
      <c r="W1004" s="10" t="str">
        <f t="shared" si="191"/>
        <v/>
      </c>
      <c r="AB1004" s="10" t="str">
        <f t="shared" si="192"/>
        <v/>
      </c>
      <c r="AC1004" s="10" t="str">
        <f t="shared" si="193"/>
        <v/>
      </c>
      <c r="AG1004" s="10" t="str">
        <f t="shared" si="194"/>
        <v/>
      </c>
      <c r="AH1004" s="10" t="str">
        <f t="shared" si="195"/>
        <v/>
      </c>
    </row>
    <row r="1005" spans="5:34" ht="21.75" customHeight="1" x14ac:dyDescent="0.2">
      <c r="E1005" s="10" t="str">
        <f t="shared" si="184"/>
        <v/>
      </c>
      <c r="F1005" s="10" t="str">
        <f t="shared" si="185"/>
        <v/>
      </c>
      <c r="K1005" s="10" t="str">
        <f t="shared" si="186"/>
        <v/>
      </c>
      <c r="L1005" s="10" t="str">
        <f t="shared" si="187"/>
        <v/>
      </c>
      <c r="Q1005" s="10" t="str">
        <f t="shared" si="188"/>
        <v/>
      </c>
      <c r="R1005" s="10" t="str">
        <f t="shared" si="189"/>
        <v/>
      </c>
      <c r="V1005" s="10" t="str">
        <f t="shared" si="190"/>
        <v/>
      </c>
      <c r="W1005" s="10" t="str">
        <f t="shared" si="191"/>
        <v/>
      </c>
      <c r="AB1005" s="10" t="str">
        <f t="shared" si="192"/>
        <v/>
      </c>
      <c r="AC1005" s="10" t="str">
        <f t="shared" si="193"/>
        <v/>
      </c>
      <c r="AG1005" s="10" t="str">
        <f t="shared" si="194"/>
        <v/>
      </c>
      <c r="AH1005" s="10" t="str">
        <f t="shared" si="195"/>
        <v/>
      </c>
    </row>
    <row r="1006" spans="5:34" ht="21.75" customHeight="1" x14ac:dyDescent="0.2">
      <c r="E1006" s="10" t="str">
        <f t="shared" si="184"/>
        <v/>
      </c>
      <c r="F1006" s="10" t="str">
        <f t="shared" si="185"/>
        <v/>
      </c>
      <c r="K1006" s="10" t="str">
        <f t="shared" si="186"/>
        <v/>
      </c>
      <c r="L1006" s="10" t="str">
        <f t="shared" si="187"/>
        <v/>
      </c>
      <c r="Q1006" s="10" t="str">
        <f t="shared" si="188"/>
        <v/>
      </c>
      <c r="R1006" s="10" t="str">
        <f t="shared" si="189"/>
        <v/>
      </c>
      <c r="V1006" s="10" t="str">
        <f t="shared" si="190"/>
        <v/>
      </c>
      <c r="W1006" s="10" t="str">
        <f t="shared" si="191"/>
        <v/>
      </c>
      <c r="AB1006" s="10" t="str">
        <f t="shared" si="192"/>
        <v/>
      </c>
      <c r="AC1006" s="10" t="str">
        <f t="shared" si="193"/>
        <v/>
      </c>
      <c r="AG1006" s="10" t="str">
        <f t="shared" si="194"/>
        <v/>
      </c>
      <c r="AH1006" s="10" t="str">
        <f t="shared" si="195"/>
        <v/>
      </c>
    </row>
    <row r="1007" spans="5:34" ht="21.75" customHeight="1" x14ac:dyDescent="0.2">
      <c r="E1007" s="10" t="str">
        <f t="shared" si="184"/>
        <v/>
      </c>
      <c r="F1007" s="10" t="str">
        <f t="shared" si="185"/>
        <v/>
      </c>
      <c r="K1007" s="10" t="str">
        <f t="shared" si="186"/>
        <v/>
      </c>
      <c r="L1007" s="10" t="str">
        <f t="shared" si="187"/>
        <v/>
      </c>
      <c r="Q1007" s="10" t="str">
        <f t="shared" si="188"/>
        <v/>
      </c>
      <c r="R1007" s="10" t="str">
        <f t="shared" si="189"/>
        <v/>
      </c>
      <c r="V1007" s="10" t="str">
        <f t="shared" si="190"/>
        <v/>
      </c>
      <c r="W1007" s="10" t="str">
        <f t="shared" si="191"/>
        <v/>
      </c>
      <c r="AB1007" s="10" t="str">
        <f t="shared" si="192"/>
        <v/>
      </c>
      <c r="AC1007" s="10" t="str">
        <f t="shared" si="193"/>
        <v/>
      </c>
      <c r="AG1007" s="10" t="str">
        <f t="shared" si="194"/>
        <v/>
      </c>
      <c r="AH1007" s="10" t="str">
        <f t="shared" si="195"/>
        <v/>
      </c>
    </row>
    <row r="1008" spans="5:34" ht="21.75" customHeight="1" x14ac:dyDescent="0.2">
      <c r="E1008" s="10" t="str">
        <f t="shared" si="184"/>
        <v/>
      </c>
      <c r="F1008" s="10" t="str">
        <f t="shared" si="185"/>
        <v/>
      </c>
      <c r="K1008" s="10" t="str">
        <f t="shared" si="186"/>
        <v/>
      </c>
      <c r="L1008" s="10" t="str">
        <f t="shared" si="187"/>
        <v/>
      </c>
      <c r="Q1008" s="10" t="str">
        <f t="shared" si="188"/>
        <v/>
      </c>
      <c r="R1008" s="10" t="str">
        <f t="shared" si="189"/>
        <v/>
      </c>
      <c r="V1008" s="10" t="str">
        <f t="shared" si="190"/>
        <v/>
      </c>
      <c r="W1008" s="10" t="str">
        <f t="shared" si="191"/>
        <v/>
      </c>
      <c r="AB1008" s="10" t="str">
        <f t="shared" si="192"/>
        <v/>
      </c>
      <c r="AC1008" s="10" t="str">
        <f t="shared" si="193"/>
        <v/>
      </c>
      <c r="AG1008" s="10" t="str">
        <f t="shared" si="194"/>
        <v/>
      </c>
      <c r="AH1008" s="10" t="str">
        <f t="shared" si="195"/>
        <v/>
      </c>
    </row>
    <row r="1009" spans="5:34" ht="21.75" customHeight="1" x14ac:dyDescent="0.2">
      <c r="E1009" s="10" t="str">
        <f t="shared" si="184"/>
        <v/>
      </c>
      <c r="F1009" s="10" t="str">
        <f t="shared" si="185"/>
        <v/>
      </c>
      <c r="K1009" s="10" t="str">
        <f t="shared" si="186"/>
        <v/>
      </c>
      <c r="L1009" s="10" t="str">
        <f t="shared" si="187"/>
        <v/>
      </c>
      <c r="Q1009" s="10" t="str">
        <f t="shared" si="188"/>
        <v/>
      </c>
      <c r="R1009" s="10" t="str">
        <f t="shared" si="189"/>
        <v/>
      </c>
      <c r="V1009" s="10" t="str">
        <f t="shared" si="190"/>
        <v/>
      </c>
      <c r="W1009" s="10" t="str">
        <f t="shared" si="191"/>
        <v/>
      </c>
      <c r="AB1009" s="10" t="str">
        <f t="shared" si="192"/>
        <v/>
      </c>
      <c r="AC1009" s="10" t="str">
        <f t="shared" si="193"/>
        <v/>
      </c>
      <c r="AG1009" s="10" t="str">
        <f t="shared" si="194"/>
        <v/>
      </c>
      <c r="AH1009" s="10" t="str">
        <f t="shared" si="195"/>
        <v/>
      </c>
    </row>
    <row r="1010" spans="5:34" ht="21.75" customHeight="1" x14ac:dyDescent="0.2">
      <c r="E1010" s="10" t="str">
        <f t="shared" si="184"/>
        <v/>
      </c>
      <c r="F1010" s="10" t="str">
        <f t="shared" si="185"/>
        <v/>
      </c>
      <c r="K1010" s="10" t="str">
        <f t="shared" si="186"/>
        <v/>
      </c>
      <c r="L1010" s="10" t="str">
        <f t="shared" si="187"/>
        <v/>
      </c>
      <c r="Q1010" s="10" t="str">
        <f t="shared" si="188"/>
        <v/>
      </c>
      <c r="R1010" s="10" t="str">
        <f t="shared" si="189"/>
        <v/>
      </c>
      <c r="V1010" s="10" t="str">
        <f t="shared" si="190"/>
        <v/>
      </c>
      <c r="W1010" s="10" t="str">
        <f t="shared" si="191"/>
        <v/>
      </c>
      <c r="AB1010" s="10" t="str">
        <f t="shared" si="192"/>
        <v/>
      </c>
      <c r="AC1010" s="10" t="str">
        <f t="shared" si="193"/>
        <v/>
      </c>
      <c r="AG1010" s="10" t="str">
        <f t="shared" si="194"/>
        <v/>
      </c>
      <c r="AH1010" s="10" t="str">
        <f t="shared" si="195"/>
        <v/>
      </c>
    </row>
    <row r="1011" spans="5:34" ht="21.75" customHeight="1" x14ac:dyDescent="0.2">
      <c r="E1011" s="10" t="str">
        <f t="shared" si="184"/>
        <v/>
      </c>
      <c r="F1011" s="10" t="str">
        <f t="shared" si="185"/>
        <v/>
      </c>
      <c r="K1011" s="10" t="str">
        <f t="shared" si="186"/>
        <v/>
      </c>
      <c r="L1011" s="10" t="str">
        <f t="shared" si="187"/>
        <v/>
      </c>
      <c r="Q1011" s="10" t="str">
        <f t="shared" si="188"/>
        <v/>
      </c>
      <c r="R1011" s="10" t="str">
        <f t="shared" si="189"/>
        <v/>
      </c>
      <c r="V1011" s="10" t="str">
        <f t="shared" si="190"/>
        <v/>
      </c>
      <c r="W1011" s="10" t="str">
        <f t="shared" si="191"/>
        <v/>
      </c>
      <c r="AB1011" s="10" t="str">
        <f t="shared" si="192"/>
        <v/>
      </c>
      <c r="AC1011" s="10" t="str">
        <f t="shared" si="193"/>
        <v/>
      </c>
      <c r="AG1011" s="10" t="str">
        <f t="shared" si="194"/>
        <v/>
      </c>
      <c r="AH1011" s="10" t="str">
        <f t="shared" si="195"/>
        <v/>
      </c>
    </row>
    <row r="1012" spans="5:34" ht="21.75" customHeight="1" x14ac:dyDescent="0.2">
      <c r="E1012" s="10" t="str">
        <f t="shared" si="184"/>
        <v/>
      </c>
      <c r="F1012" s="10" t="str">
        <f t="shared" si="185"/>
        <v/>
      </c>
      <c r="K1012" s="10" t="str">
        <f t="shared" si="186"/>
        <v/>
      </c>
      <c r="L1012" s="10" t="str">
        <f t="shared" si="187"/>
        <v/>
      </c>
      <c r="Q1012" s="10" t="str">
        <f t="shared" si="188"/>
        <v/>
      </c>
      <c r="R1012" s="10" t="str">
        <f t="shared" si="189"/>
        <v/>
      </c>
      <c r="V1012" s="10" t="str">
        <f t="shared" si="190"/>
        <v/>
      </c>
      <c r="W1012" s="10" t="str">
        <f t="shared" si="191"/>
        <v/>
      </c>
      <c r="AB1012" s="10" t="str">
        <f t="shared" si="192"/>
        <v/>
      </c>
      <c r="AC1012" s="10" t="str">
        <f t="shared" si="193"/>
        <v/>
      </c>
      <c r="AG1012" s="10" t="str">
        <f t="shared" si="194"/>
        <v/>
      </c>
      <c r="AH1012" s="10" t="str">
        <f t="shared" si="195"/>
        <v/>
      </c>
    </row>
    <row r="1013" spans="5:34" ht="21.75" customHeight="1" x14ac:dyDescent="0.2">
      <c r="E1013" s="10" t="str">
        <f t="shared" si="184"/>
        <v/>
      </c>
      <c r="F1013" s="10" t="str">
        <f t="shared" si="185"/>
        <v/>
      </c>
      <c r="K1013" s="10" t="str">
        <f t="shared" si="186"/>
        <v/>
      </c>
      <c r="L1013" s="10" t="str">
        <f t="shared" si="187"/>
        <v/>
      </c>
      <c r="Q1013" s="10" t="str">
        <f t="shared" si="188"/>
        <v/>
      </c>
      <c r="R1013" s="10" t="str">
        <f t="shared" si="189"/>
        <v/>
      </c>
      <c r="V1013" s="10" t="str">
        <f t="shared" si="190"/>
        <v/>
      </c>
      <c r="W1013" s="10" t="str">
        <f t="shared" si="191"/>
        <v/>
      </c>
      <c r="AB1013" s="10" t="str">
        <f t="shared" si="192"/>
        <v/>
      </c>
      <c r="AC1013" s="10" t="str">
        <f t="shared" si="193"/>
        <v/>
      </c>
      <c r="AG1013" s="10" t="str">
        <f t="shared" si="194"/>
        <v/>
      </c>
      <c r="AH1013" s="10" t="str">
        <f t="shared" si="195"/>
        <v/>
      </c>
    </row>
    <row r="1014" spans="5:34" ht="21.75" customHeight="1" x14ac:dyDescent="0.2">
      <c r="E1014" s="10" t="str">
        <f t="shared" si="184"/>
        <v/>
      </c>
      <c r="F1014" s="10" t="str">
        <f t="shared" si="185"/>
        <v/>
      </c>
      <c r="K1014" s="10" t="str">
        <f t="shared" si="186"/>
        <v/>
      </c>
      <c r="L1014" s="10" t="str">
        <f t="shared" si="187"/>
        <v/>
      </c>
      <c r="Q1014" s="10" t="str">
        <f t="shared" si="188"/>
        <v/>
      </c>
      <c r="R1014" s="10" t="str">
        <f t="shared" si="189"/>
        <v/>
      </c>
      <c r="V1014" s="10" t="str">
        <f t="shared" si="190"/>
        <v/>
      </c>
      <c r="W1014" s="10" t="str">
        <f t="shared" si="191"/>
        <v/>
      </c>
      <c r="AB1014" s="10" t="str">
        <f t="shared" si="192"/>
        <v/>
      </c>
      <c r="AC1014" s="10" t="str">
        <f t="shared" si="193"/>
        <v/>
      </c>
      <c r="AG1014" s="10" t="str">
        <f t="shared" si="194"/>
        <v/>
      </c>
      <c r="AH1014" s="10" t="str">
        <f t="shared" si="195"/>
        <v/>
      </c>
    </row>
    <row r="1015" spans="5:34" ht="21.75" customHeight="1" x14ac:dyDescent="0.2">
      <c r="E1015" s="10" t="str">
        <f t="shared" si="184"/>
        <v/>
      </c>
      <c r="F1015" s="10" t="str">
        <f t="shared" si="185"/>
        <v/>
      </c>
      <c r="K1015" s="10" t="str">
        <f t="shared" si="186"/>
        <v/>
      </c>
      <c r="L1015" s="10" t="str">
        <f t="shared" si="187"/>
        <v/>
      </c>
      <c r="Q1015" s="10" t="str">
        <f t="shared" si="188"/>
        <v/>
      </c>
      <c r="R1015" s="10" t="str">
        <f t="shared" si="189"/>
        <v/>
      </c>
      <c r="V1015" s="10" t="str">
        <f t="shared" si="190"/>
        <v/>
      </c>
      <c r="W1015" s="10" t="str">
        <f t="shared" si="191"/>
        <v/>
      </c>
      <c r="AB1015" s="10" t="str">
        <f t="shared" si="192"/>
        <v/>
      </c>
      <c r="AC1015" s="10" t="str">
        <f t="shared" si="193"/>
        <v/>
      </c>
      <c r="AG1015" s="10" t="str">
        <f t="shared" si="194"/>
        <v/>
      </c>
      <c r="AH1015" s="10" t="str">
        <f t="shared" si="195"/>
        <v/>
      </c>
    </row>
    <row r="1016" spans="5:34" ht="21.75" customHeight="1" x14ac:dyDescent="0.2">
      <c r="E1016" s="10" t="str">
        <f t="shared" si="184"/>
        <v/>
      </c>
      <c r="F1016" s="10" t="str">
        <f t="shared" si="185"/>
        <v/>
      </c>
      <c r="K1016" s="10" t="str">
        <f t="shared" si="186"/>
        <v/>
      </c>
      <c r="L1016" s="10" t="str">
        <f t="shared" si="187"/>
        <v/>
      </c>
      <c r="Q1016" s="10" t="str">
        <f t="shared" si="188"/>
        <v/>
      </c>
      <c r="R1016" s="10" t="str">
        <f t="shared" si="189"/>
        <v/>
      </c>
      <c r="V1016" s="10" t="str">
        <f t="shared" si="190"/>
        <v/>
      </c>
      <c r="W1016" s="10" t="str">
        <f t="shared" si="191"/>
        <v/>
      </c>
      <c r="AB1016" s="10" t="str">
        <f t="shared" si="192"/>
        <v/>
      </c>
      <c r="AC1016" s="10" t="str">
        <f t="shared" si="193"/>
        <v/>
      </c>
      <c r="AG1016" s="10" t="str">
        <f t="shared" si="194"/>
        <v/>
      </c>
      <c r="AH1016" s="10" t="str">
        <f t="shared" si="195"/>
        <v/>
      </c>
    </row>
    <row r="1017" spans="5:34" ht="21.75" customHeight="1" x14ac:dyDescent="0.2">
      <c r="E1017" s="10" t="str">
        <f t="shared" ref="E1017:E1080" si="196">IF(B1017="", "", IF(B1017=0, -0.01, C1017/B1017))</f>
        <v/>
      </c>
      <c r="F1017" s="10" t="str">
        <f t="shared" ref="F1017:F1080" si="197">IF(B1017="", "", IF(B1017=0, -0.01, D1017/B1017))</f>
        <v/>
      </c>
      <c r="K1017" s="10" t="str">
        <f t="shared" ref="K1017:K1080" si="198">IF(H1017="", "", IF(H1017=0, -0.01, I1017/H1017))</f>
        <v/>
      </c>
      <c r="L1017" s="10" t="str">
        <f t="shared" ref="L1017:L1080" si="199">IF(H1017="", "", IF(H1017=0, -0.01, J1017/H1017))</f>
        <v/>
      </c>
      <c r="Q1017" s="10" t="str">
        <f t="shared" ref="Q1017:Q1080" si="200">IF(N1017="", "", IF(N1017=0, -0.01, O1017/N1017))</f>
        <v/>
      </c>
      <c r="R1017" s="10" t="str">
        <f t="shared" ref="R1017:R1080" si="201">IF(N1017="", "", IF(N1017=0, -0.01, P1017/N1017))</f>
        <v/>
      </c>
      <c r="V1017" s="10" t="str">
        <f t="shared" ref="V1017:V1080" si="202">IF(S1017="", "", IF(S1017=0, -0.01, T1017/S1017))</f>
        <v/>
      </c>
      <c r="W1017" s="10" t="str">
        <f t="shared" ref="W1017:W1080" si="203">IF(S1017="", "", IF(S1017=0, -0.01, U1017/S1017))</f>
        <v/>
      </c>
      <c r="AB1017" s="10" t="str">
        <f t="shared" ref="AB1017:AB1080" si="204">IF(Y1017="", "", IF(Y1017=0, -0.01, Z1017/Y1017))</f>
        <v/>
      </c>
      <c r="AC1017" s="10" t="str">
        <f t="shared" ref="AC1017:AC1080" si="205">IF(Y1017="", "", IF(Y1017=0, -0.01, AA1017/Y1017))</f>
        <v/>
      </c>
      <c r="AG1017" s="10" t="str">
        <f t="shared" ref="AG1017:AG1080" si="206">IF(AD1017="", "", IF(AD1017=0, -0.01, AE1017/AD1017))</f>
        <v/>
      </c>
      <c r="AH1017" s="10" t="str">
        <f t="shared" ref="AH1017:AH1080" si="207">IF(AD1017="", "", IF(AD1017=0, -0.01, AF1017/AD1017))</f>
        <v/>
      </c>
    </row>
    <row r="1018" spans="5:34" ht="21.75" customHeight="1" x14ac:dyDescent="0.2">
      <c r="E1018" s="10" t="str">
        <f t="shared" si="196"/>
        <v/>
      </c>
      <c r="F1018" s="10" t="str">
        <f t="shared" si="197"/>
        <v/>
      </c>
      <c r="K1018" s="10" t="str">
        <f t="shared" si="198"/>
        <v/>
      </c>
      <c r="L1018" s="10" t="str">
        <f t="shared" si="199"/>
        <v/>
      </c>
      <c r="Q1018" s="10" t="str">
        <f t="shared" si="200"/>
        <v/>
      </c>
      <c r="R1018" s="10" t="str">
        <f t="shared" si="201"/>
        <v/>
      </c>
      <c r="V1018" s="10" t="str">
        <f t="shared" si="202"/>
        <v/>
      </c>
      <c r="W1018" s="10" t="str">
        <f t="shared" si="203"/>
        <v/>
      </c>
      <c r="AB1018" s="10" t="str">
        <f t="shared" si="204"/>
        <v/>
      </c>
      <c r="AC1018" s="10" t="str">
        <f t="shared" si="205"/>
        <v/>
      </c>
      <c r="AG1018" s="10" t="str">
        <f t="shared" si="206"/>
        <v/>
      </c>
      <c r="AH1018" s="10" t="str">
        <f t="shared" si="207"/>
        <v/>
      </c>
    </row>
    <row r="1019" spans="5:34" ht="21.75" customHeight="1" x14ac:dyDescent="0.2">
      <c r="E1019" s="10" t="str">
        <f t="shared" si="196"/>
        <v/>
      </c>
      <c r="F1019" s="10" t="str">
        <f t="shared" si="197"/>
        <v/>
      </c>
      <c r="K1019" s="10" t="str">
        <f t="shared" si="198"/>
        <v/>
      </c>
      <c r="L1019" s="10" t="str">
        <f t="shared" si="199"/>
        <v/>
      </c>
      <c r="Q1019" s="10" t="str">
        <f t="shared" si="200"/>
        <v/>
      </c>
      <c r="R1019" s="10" t="str">
        <f t="shared" si="201"/>
        <v/>
      </c>
      <c r="V1019" s="10" t="str">
        <f t="shared" si="202"/>
        <v/>
      </c>
      <c r="W1019" s="10" t="str">
        <f t="shared" si="203"/>
        <v/>
      </c>
      <c r="AB1019" s="10" t="str">
        <f t="shared" si="204"/>
        <v/>
      </c>
      <c r="AC1019" s="10" t="str">
        <f t="shared" si="205"/>
        <v/>
      </c>
      <c r="AG1019" s="10" t="str">
        <f t="shared" si="206"/>
        <v/>
      </c>
      <c r="AH1019" s="10" t="str">
        <f t="shared" si="207"/>
        <v/>
      </c>
    </row>
    <row r="1020" spans="5:34" ht="21.75" customHeight="1" x14ac:dyDescent="0.2">
      <c r="E1020" s="10" t="str">
        <f t="shared" si="196"/>
        <v/>
      </c>
      <c r="F1020" s="10" t="str">
        <f t="shared" si="197"/>
        <v/>
      </c>
      <c r="K1020" s="10" t="str">
        <f t="shared" si="198"/>
        <v/>
      </c>
      <c r="L1020" s="10" t="str">
        <f t="shared" si="199"/>
        <v/>
      </c>
      <c r="Q1020" s="10" t="str">
        <f t="shared" si="200"/>
        <v/>
      </c>
      <c r="R1020" s="10" t="str">
        <f t="shared" si="201"/>
        <v/>
      </c>
      <c r="V1020" s="10" t="str">
        <f t="shared" si="202"/>
        <v/>
      </c>
      <c r="W1020" s="10" t="str">
        <f t="shared" si="203"/>
        <v/>
      </c>
      <c r="AB1020" s="10" t="str">
        <f t="shared" si="204"/>
        <v/>
      </c>
      <c r="AC1020" s="10" t="str">
        <f t="shared" si="205"/>
        <v/>
      </c>
      <c r="AG1020" s="10" t="str">
        <f t="shared" si="206"/>
        <v/>
      </c>
      <c r="AH1020" s="10" t="str">
        <f t="shared" si="207"/>
        <v/>
      </c>
    </row>
    <row r="1021" spans="5:34" ht="21.75" customHeight="1" x14ac:dyDescent="0.2">
      <c r="E1021" s="10" t="str">
        <f t="shared" si="196"/>
        <v/>
      </c>
      <c r="F1021" s="10" t="str">
        <f t="shared" si="197"/>
        <v/>
      </c>
      <c r="K1021" s="10" t="str">
        <f t="shared" si="198"/>
        <v/>
      </c>
      <c r="L1021" s="10" t="str">
        <f t="shared" si="199"/>
        <v/>
      </c>
      <c r="Q1021" s="10" t="str">
        <f t="shared" si="200"/>
        <v/>
      </c>
      <c r="R1021" s="10" t="str">
        <f t="shared" si="201"/>
        <v/>
      </c>
      <c r="V1021" s="10" t="str">
        <f t="shared" si="202"/>
        <v/>
      </c>
      <c r="W1021" s="10" t="str">
        <f t="shared" si="203"/>
        <v/>
      </c>
      <c r="AB1021" s="10" t="str">
        <f t="shared" si="204"/>
        <v/>
      </c>
      <c r="AC1021" s="10" t="str">
        <f t="shared" si="205"/>
        <v/>
      </c>
      <c r="AG1021" s="10" t="str">
        <f t="shared" si="206"/>
        <v/>
      </c>
      <c r="AH1021" s="10" t="str">
        <f t="shared" si="207"/>
        <v/>
      </c>
    </row>
    <row r="1022" spans="5:34" ht="21.75" customHeight="1" x14ac:dyDescent="0.2">
      <c r="E1022" s="10" t="str">
        <f t="shared" si="196"/>
        <v/>
      </c>
      <c r="F1022" s="10" t="str">
        <f t="shared" si="197"/>
        <v/>
      </c>
      <c r="K1022" s="10" t="str">
        <f t="shared" si="198"/>
        <v/>
      </c>
      <c r="L1022" s="10" t="str">
        <f t="shared" si="199"/>
        <v/>
      </c>
      <c r="Q1022" s="10" t="str">
        <f t="shared" si="200"/>
        <v/>
      </c>
      <c r="R1022" s="10" t="str">
        <f t="shared" si="201"/>
        <v/>
      </c>
      <c r="V1022" s="10" t="str">
        <f t="shared" si="202"/>
        <v/>
      </c>
      <c r="W1022" s="10" t="str">
        <f t="shared" si="203"/>
        <v/>
      </c>
      <c r="AB1022" s="10" t="str">
        <f t="shared" si="204"/>
        <v/>
      </c>
      <c r="AC1022" s="10" t="str">
        <f t="shared" si="205"/>
        <v/>
      </c>
      <c r="AG1022" s="10" t="str">
        <f t="shared" si="206"/>
        <v/>
      </c>
      <c r="AH1022" s="10" t="str">
        <f t="shared" si="207"/>
        <v/>
      </c>
    </row>
    <row r="1023" spans="5:34" ht="21.75" customHeight="1" x14ac:dyDescent="0.2">
      <c r="E1023" s="10" t="str">
        <f t="shared" si="196"/>
        <v/>
      </c>
      <c r="F1023" s="10" t="str">
        <f t="shared" si="197"/>
        <v/>
      </c>
      <c r="K1023" s="10" t="str">
        <f t="shared" si="198"/>
        <v/>
      </c>
      <c r="L1023" s="10" t="str">
        <f t="shared" si="199"/>
        <v/>
      </c>
      <c r="Q1023" s="10" t="str">
        <f t="shared" si="200"/>
        <v/>
      </c>
      <c r="R1023" s="10" t="str">
        <f t="shared" si="201"/>
        <v/>
      </c>
      <c r="V1023" s="10" t="str">
        <f t="shared" si="202"/>
        <v/>
      </c>
      <c r="W1023" s="10" t="str">
        <f t="shared" si="203"/>
        <v/>
      </c>
      <c r="AB1023" s="10" t="str">
        <f t="shared" si="204"/>
        <v/>
      </c>
      <c r="AC1023" s="10" t="str">
        <f t="shared" si="205"/>
        <v/>
      </c>
      <c r="AG1023" s="10" t="str">
        <f t="shared" si="206"/>
        <v/>
      </c>
      <c r="AH1023" s="10" t="str">
        <f t="shared" si="207"/>
        <v/>
      </c>
    </row>
    <row r="1024" spans="5:34" ht="21.75" customHeight="1" x14ac:dyDescent="0.2">
      <c r="E1024" s="10" t="str">
        <f t="shared" si="196"/>
        <v/>
      </c>
      <c r="F1024" s="10" t="str">
        <f t="shared" si="197"/>
        <v/>
      </c>
      <c r="K1024" s="10" t="str">
        <f t="shared" si="198"/>
        <v/>
      </c>
      <c r="L1024" s="10" t="str">
        <f t="shared" si="199"/>
        <v/>
      </c>
      <c r="Q1024" s="10" t="str">
        <f t="shared" si="200"/>
        <v/>
      </c>
      <c r="R1024" s="10" t="str">
        <f t="shared" si="201"/>
        <v/>
      </c>
      <c r="V1024" s="10" t="str">
        <f t="shared" si="202"/>
        <v/>
      </c>
      <c r="W1024" s="10" t="str">
        <f t="shared" si="203"/>
        <v/>
      </c>
      <c r="AB1024" s="10" t="str">
        <f t="shared" si="204"/>
        <v/>
      </c>
      <c r="AC1024" s="10" t="str">
        <f t="shared" si="205"/>
        <v/>
      </c>
      <c r="AG1024" s="10" t="str">
        <f t="shared" si="206"/>
        <v/>
      </c>
      <c r="AH1024" s="10" t="str">
        <f t="shared" si="207"/>
        <v/>
      </c>
    </row>
    <row r="1025" spans="5:34" ht="21.75" customHeight="1" x14ac:dyDescent="0.2">
      <c r="E1025" s="10" t="str">
        <f t="shared" si="196"/>
        <v/>
      </c>
      <c r="F1025" s="10" t="str">
        <f t="shared" si="197"/>
        <v/>
      </c>
      <c r="K1025" s="10" t="str">
        <f t="shared" si="198"/>
        <v/>
      </c>
      <c r="L1025" s="10" t="str">
        <f t="shared" si="199"/>
        <v/>
      </c>
      <c r="Q1025" s="10" t="str">
        <f t="shared" si="200"/>
        <v/>
      </c>
      <c r="R1025" s="10" t="str">
        <f t="shared" si="201"/>
        <v/>
      </c>
      <c r="V1025" s="10" t="str">
        <f t="shared" si="202"/>
        <v/>
      </c>
      <c r="W1025" s="10" t="str">
        <f t="shared" si="203"/>
        <v/>
      </c>
      <c r="AB1025" s="10" t="str">
        <f t="shared" si="204"/>
        <v/>
      </c>
      <c r="AC1025" s="10" t="str">
        <f t="shared" si="205"/>
        <v/>
      </c>
      <c r="AG1025" s="10" t="str">
        <f t="shared" si="206"/>
        <v/>
      </c>
      <c r="AH1025" s="10" t="str">
        <f t="shared" si="207"/>
        <v/>
      </c>
    </row>
    <row r="1026" spans="5:34" ht="21.75" customHeight="1" x14ac:dyDescent="0.2">
      <c r="E1026" s="10" t="str">
        <f t="shared" si="196"/>
        <v/>
      </c>
      <c r="F1026" s="10" t="str">
        <f t="shared" si="197"/>
        <v/>
      </c>
      <c r="K1026" s="10" t="str">
        <f t="shared" si="198"/>
        <v/>
      </c>
      <c r="L1026" s="10" t="str">
        <f t="shared" si="199"/>
        <v/>
      </c>
      <c r="Q1026" s="10" t="str">
        <f t="shared" si="200"/>
        <v/>
      </c>
      <c r="R1026" s="10" t="str">
        <f t="shared" si="201"/>
        <v/>
      </c>
      <c r="V1026" s="10" t="str">
        <f t="shared" si="202"/>
        <v/>
      </c>
      <c r="W1026" s="10" t="str">
        <f t="shared" si="203"/>
        <v/>
      </c>
      <c r="AB1026" s="10" t="str">
        <f t="shared" si="204"/>
        <v/>
      </c>
      <c r="AC1026" s="10" t="str">
        <f t="shared" si="205"/>
        <v/>
      </c>
      <c r="AG1026" s="10" t="str">
        <f t="shared" si="206"/>
        <v/>
      </c>
      <c r="AH1026" s="10" t="str">
        <f t="shared" si="207"/>
        <v/>
      </c>
    </row>
    <row r="1027" spans="5:34" ht="21.75" customHeight="1" x14ac:dyDescent="0.2">
      <c r="E1027" s="10" t="str">
        <f t="shared" si="196"/>
        <v/>
      </c>
      <c r="F1027" s="10" t="str">
        <f t="shared" si="197"/>
        <v/>
      </c>
      <c r="K1027" s="10" t="str">
        <f t="shared" si="198"/>
        <v/>
      </c>
      <c r="L1027" s="10" t="str">
        <f t="shared" si="199"/>
        <v/>
      </c>
      <c r="Q1027" s="10" t="str">
        <f t="shared" si="200"/>
        <v/>
      </c>
      <c r="R1027" s="10" t="str">
        <f t="shared" si="201"/>
        <v/>
      </c>
      <c r="V1027" s="10" t="str">
        <f t="shared" si="202"/>
        <v/>
      </c>
      <c r="W1027" s="10" t="str">
        <f t="shared" si="203"/>
        <v/>
      </c>
      <c r="AB1027" s="10" t="str">
        <f t="shared" si="204"/>
        <v/>
      </c>
      <c r="AC1027" s="10" t="str">
        <f t="shared" si="205"/>
        <v/>
      </c>
      <c r="AG1027" s="10" t="str">
        <f t="shared" si="206"/>
        <v/>
      </c>
      <c r="AH1027" s="10" t="str">
        <f t="shared" si="207"/>
        <v/>
      </c>
    </row>
    <row r="1028" spans="5:34" ht="21.75" customHeight="1" x14ac:dyDescent="0.2">
      <c r="E1028" s="10" t="str">
        <f t="shared" si="196"/>
        <v/>
      </c>
      <c r="F1028" s="10" t="str">
        <f t="shared" si="197"/>
        <v/>
      </c>
      <c r="K1028" s="10" t="str">
        <f t="shared" si="198"/>
        <v/>
      </c>
      <c r="L1028" s="10" t="str">
        <f t="shared" si="199"/>
        <v/>
      </c>
      <c r="Q1028" s="10" t="str">
        <f t="shared" si="200"/>
        <v/>
      </c>
      <c r="R1028" s="10" t="str">
        <f t="shared" si="201"/>
        <v/>
      </c>
      <c r="V1028" s="10" t="str">
        <f t="shared" si="202"/>
        <v/>
      </c>
      <c r="W1028" s="10" t="str">
        <f t="shared" si="203"/>
        <v/>
      </c>
      <c r="AB1028" s="10" t="str">
        <f t="shared" si="204"/>
        <v/>
      </c>
      <c r="AC1028" s="10" t="str">
        <f t="shared" si="205"/>
        <v/>
      </c>
      <c r="AG1028" s="10" t="str">
        <f t="shared" si="206"/>
        <v/>
      </c>
      <c r="AH1028" s="10" t="str">
        <f t="shared" si="207"/>
        <v/>
      </c>
    </row>
    <row r="1029" spans="5:34" ht="21.75" customHeight="1" x14ac:dyDescent="0.2">
      <c r="E1029" s="10" t="str">
        <f t="shared" si="196"/>
        <v/>
      </c>
      <c r="F1029" s="10" t="str">
        <f t="shared" si="197"/>
        <v/>
      </c>
      <c r="K1029" s="10" t="str">
        <f t="shared" si="198"/>
        <v/>
      </c>
      <c r="L1029" s="10" t="str">
        <f t="shared" si="199"/>
        <v/>
      </c>
      <c r="Q1029" s="10" t="str">
        <f t="shared" si="200"/>
        <v/>
      </c>
      <c r="R1029" s="10" t="str">
        <f t="shared" si="201"/>
        <v/>
      </c>
      <c r="V1029" s="10" t="str">
        <f t="shared" si="202"/>
        <v/>
      </c>
      <c r="W1029" s="10" t="str">
        <f t="shared" si="203"/>
        <v/>
      </c>
      <c r="AB1029" s="10" t="str">
        <f t="shared" si="204"/>
        <v/>
      </c>
      <c r="AC1029" s="10" t="str">
        <f t="shared" si="205"/>
        <v/>
      </c>
      <c r="AG1029" s="10" t="str">
        <f t="shared" si="206"/>
        <v/>
      </c>
      <c r="AH1029" s="10" t="str">
        <f t="shared" si="207"/>
        <v/>
      </c>
    </row>
    <row r="1030" spans="5:34" ht="21.75" customHeight="1" x14ac:dyDescent="0.2">
      <c r="E1030" s="10" t="str">
        <f t="shared" si="196"/>
        <v/>
      </c>
      <c r="F1030" s="10" t="str">
        <f t="shared" si="197"/>
        <v/>
      </c>
      <c r="K1030" s="10" t="str">
        <f t="shared" si="198"/>
        <v/>
      </c>
      <c r="L1030" s="10" t="str">
        <f t="shared" si="199"/>
        <v/>
      </c>
      <c r="Q1030" s="10" t="str">
        <f t="shared" si="200"/>
        <v/>
      </c>
      <c r="R1030" s="10" t="str">
        <f t="shared" si="201"/>
        <v/>
      </c>
      <c r="V1030" s="10" t="str">
        <f t="shared" si="202"/>
        <v/>
      </c>
      <c r="W1030" s="10" t="str">
        <f t="shared" si="203"/>
        <v/>
      </c>
      <c r="AB1030" s="10" t="str">
        <f t="shared" si="204"/>
        <v/>
      </c>
      <c r="AC1030" s="10" t="str">
        <f t="shared" si="205"/>
        <v/>
      </c>
      <c r="AG1030" s="10" t="str">
        <f t="shared" si="206"/>
        <v/>
      </c>
      <c r="AH1030" s="10" t="str">
        <f t="shared" si="207"/>
        <v/>
      </c>
    </row>
    <row r="1031" spans="5:34" ht="21.75" customHeight="1" x14ac:dyDescent="0.2">
      <c r="E1031" s="10" t="str">
        <f t="shared" si="196"/>
        <v/>
      </c>
      <c r="F1031" s="10" t="str">
        <f t="shared" si="197"/>
        <v/>
      </c>
      <c r="K1031" s="10" t="str">
        <f t="shared" si="198"/>
        <v/>
      </c>
      <c r="L1031" s="10" t="str">
        <f t="shared" si="199"/>
        <v/>
      </c>
      <c r="Q1031" s="10" t="str">
        <f t="shared" si="200"/>
        <v/>
      </c>
      <c r="R1031" s="10" t="str">
        <f t="shared" si="201"/>
        <v/>
      </c>
      <c r="V1031" s="10" t="str">
        <f t="shared" si="202"/>
        <v/>
      </c>
      <c r="W1031" s="10" t="str">
        <f t="shared" si="203"/>
        <v/>
      </c>
      <c r="AB1031" s="10" t="str">
        <f t="shared" si="204"/>
        <v/>
      </c>
      <c r="AC1031" s="10" t="str">
        <f t="shared" si="205"/>
        <v/>
      </c>
      <c r="AG1031" s="10" t="str">
        <f t="shared" si="206"/>
        <v/>
      </c>
      <c r="AH1031" s="10" t="str">
        <f t="shared" si="207"/>
        <v/>
      </c>
    </row>
    <row r="1032" spans="5:34" ht="21.75" customHeight="1" x14ac:dyDescent="0.2">
      <c r="E1032" s="10" t="str">
        <f t="shared" si="196"/>
        <v/>
      </c>
      <c r="F1032" s="10" t="str">
        <f t="shared" si="197"/>
        <v/>
      </c>
      <c r="K1032" s="10" t="str">
        <f t="shared" si="198"/>
        <v/>
      </c>
      <c r="L1032" s="10" t="str">
        <f t="shared" si="199"/>
        <v/>
      </c>
      <c r="Q1032" s="10" t="str">
        <f t="shared" si="200"/>
        <v/>
      </c>
      <c r="R1032" s="10" t="str">
        <f t="shared" si="201"/>
        <v/>
      </c>
      <c r="V1032" s="10" t="str">
        <f t="shared" si="202"/>
        <v/>
      </c>
      <c r="W1032" s="10" t="str">
        <f t="shared" si="203"/>
        <v/>
      </c>
      <c r="AB1032" s="10" t="str">
        <f t="shared" si="204"/>
        <v/>
      </c>
      <c r="AC1032" s="10" t="str">
        <f t="shared" si="205"/>
        <v/>
      </c>
      <c r="AG1032" s="10" t="str">
        <f t="shared" si="206"/>
        <v/>
      </c>
      <c r="AH1032" s="10" t="str">
        <f t="shared" si="207"/>
        <v/>
      </c>
    </row>
    <row r="1033" spans="5:34" ht="21.75" customHeight="1" x14ac:dyDescent="0.2">
      <c r="E1033" s="10" t="str">
        <f t="shared" si="196"/>
        <v/>
      </c>
      <c r="F1033" s="10" t="str">
        <f t="shared" si="197"/>
        <v/>
      </c>
      <c r="K1033" s="10" t="str">
        <f t="shared" si="198"/>
        <v/>
      </c>
      <c r="L1033" s="10" t="str">
        <f t="shared" si="199"/>
        <v/>
      </c>
      <c r="Q1033" s="10" t="str">
        <f t="shared" si="200"/>
        <v/>
      </c>
      <c r="R1033" s="10" t="str">
        <f t="shared" si="201"/>
        <v/>
      </c>
      <c r="V1033" s="10" t="str">
        <f t="shared" si="202"/>
        <v/>
      </c>
      <c r="W1033" s="10" t="str">
        <f t="shared" si="203"/>
        <v/>
      </c>
      <c r="AB1033" s="10" t="str">
        <f t="shared" si="204"/>
        <v/>
      </c>
      <c r="AC1033" s="10" t="str">
        <f t="shared" si="205"/>
        <v/>
      </c>
      <c r="AG1033" s="10" t="str">
        <f t="shared" si="206"/>
        <v/>
      </c>
      <c r="AH1033" s="10" t="str">
        <f t="shared" si="207"/>
        <v/>
      </c>
    </row>
    <row r="1034" spans="5:34" ht="21.75" customHeight="1" x14ac:dyDescent="0.2">
      <c r="E1034" s="10" t="str">
        <f t="shared" si="196"/>
        <v/>
      </c>
      <c r="F1034" s="10" t="str">
        <f t="shared" si="197"/>
        <v/>
      </c>
      <c r="K1034" s="10" t="str">
        <f t="shared" si="198"/>
        <v/>
      </c>
      <c r="L1034" s="10" t="str">
        <f t="shared" si="199"/>
        <v/>
      </c>
      <c r="Q1034" s="10" t="str">
        <f t="shared" si="200"/>
        <v/>
      </c>
      <c r="R1034" s="10" t="str">
        <f t="shared" si="201"/>
        <v/>
      </c>
      <c r="V1034" s="10" t="str">
        <f t="shared" si="202"/>
        <v/>
      </c>
      <c r="W1034" s="10" t="str">
        <f t="shared" si="203"/>
        <v/>
      </c>
      <c r="AB1034" s="10" t="str">
        <f t="shared" si="204"/>
        <v/>
      </c>
      <c r="AC1034" s="10" t="str">
        <f t="shared" si="205"/>
        <v/>
      </c>
      <c r="AG1034" s="10" t="str">
        <f t="shared" si="206"/>
        <v/>
      </c>
      <c r="AH1034" s="10" t="str">
        <f t="shared" si="207"/>
        <v/>
      </c>
    </row>
    <row r="1035" spans="5:34" ht="21.75" customHeight="1" x14ac:dyDescent="0.2">
      <c r="E1035" s="10" t="str">
        <f t="shared" si="196"/>
        <v/>
      </c>
      <c r="F1035" s="10" t="str">
        <f t="shared" si="197"/>
        <v/>
      </c>
      <c r="K1035" s="10" t="str">
        <f t="shared" si="198"/>
        <v/>
      </c>
      <c r="L1035" s="10" t="str">
        <f t="shared" si="199"/>
        <v/>
      </c>
      <c r="Q1035" s="10" t="str">
        <f t="shared" si="200"/>
        <v/>
      </c>
      <c r="R1035" s="10" t="str">
        <f t="shared" si="201"/>
        <v/>
      </c>
      <c r="V1035" s="10" t="str">
        <f t="shared" si="202"/>
        <v/>
      </c>
      <c r="W1035" s="10" t="str">
        <f t="shared" si="203"/>
        <v/>
      </c>
      <c r="AB1035" s="10" t="str">
        <f t="shared" si="204"/>
        <v/>
      </c>
      <c r="AC1035" s="10" t="str">
        <f t="shared" si="205"/>
        <v/>
      </c>
      <c r="AG1035" s="10" t="str">
        <f t="shared" si="206"/>
        <v/>
      </c>
      <c r="AH1035" s="10" t="str">
        <f t="shared" si="207"/>
        <v/>
      </c>
    </row>
    <row r="1036" spans="5:34" ht="21.75" customHeight="1" x14ac:dyDescent="0.2">
      <c r="E1036" s="10" t="str">
        <f t="shared" si="196"/>
        <v/>
      </c>
      <c r="F1036" s="10" t="str">
        <f t="shared" si="197"/>
        <v/>
      </c>
      <c r="K1036" s="10" t="str">
        <f t="shared" si="198"/>
        <v/>
      </c>
      <c r="L1036" s="10" t="str">
        <f t="shared" si="199"/>
        <v/>
      </c>
      <c r="Q1036" s="10" t="str">
        <f t="shared" si="200"/>
        <v/>
      </c>
      <c r="R1036" s="10" t="str">
        <f t="shared" si="201"/>
        <v/>
      </c>
      <c r="V1036" s="10" t="str">
        <f t="shared" si="202"/>
        <v/>
      </c>
      <c r="W1036" s="10" t="str">
        <f t="shared" si="203"/>
        <v/>
      </c>
      <c r="AB1036" s="10" t="str">
        <f t="shared" si="204"/>
        <v/>
      </c>
      <c r="AC1036" s="10" t="str">
        <f t="shared" si="205"/>
        <v/>
      </c>
      <c r="AG1036" s="10" t="str">
        <f t="shared" si="206"/>
        <v/>
      </c>
      <c r="AH1036" s="10" t="str">
        <f t="shared" si="207"/>
        <v/>
      </c>
    </row>
    <row r="1037" spans="5:34" ht="21.75" customHeight="1" x14ac:dyDescent="0.2">
      <c r="E1037" s="10" t="str">
        <f t="shared" si="196"/>
        <v/>
      </c>
      <c r="F1037" s="10" t="str">
        <f t="shared" si="197"/>
        <v/>
      </c>
      <c r="K1037" s="10" t="str">
        <f t="shared" si="198"/>
        <v/>
      </c>
      <c r="L1037" s="10" t="str">
        <f t="shared" si="199"/>
        <v/>
      </c>
      <c r="Q1037" s="10" t="str">
        <f t="shared" si="200"/>
        <v/>
      </c>
      <c r="R1037" s="10" t="str">
        <f t="shared" si="201"/>
        <v/>
      </c>
      <c r="V1037" s="10" t="str">
        <f t="shared" si="202"/>
        <v/>
      </c>
      <c r="W1037" s="10" t="str">
        <f t="shared" si="203"/>
        <v/>
      </c>
      <c r="AB1037" s="10" t="str">
        <f t="shared" si="204"/>
        <v/>
      </c>
      <c r="AC1037" s="10" t="str">
        <f t="shared" si="205"/>
        <v/>
      </c>
      <c r="AG1037" s="10" t="str">
        <f t="shared" si="206"/>
        <v/>
      </c>
      <c r="AH1037" s="10" t="str">
        <f t="shared" si="207"/>
        <v/>
      </c>
    </row>
    <row r="1038" spans="5:34" ht="21.75" customHeight="1" x14ac:dyDescent="0.2">
      <c r="E1038" s="10" t="str">
        <f t="shared" si="196"/>
        <v/>
      </c>
      <c r="F1038" s="10" t="str">
        <f t="shared" si="197"/>
        <v/>
      </c>
      <c r="K1038" s="10" t="str">
        <f t="shared" si="198"/>
        <v/>
      </c>
      <c r="L1038" s="10" t="str">
        <f t="shared" si="199"/>
        <v/>
      </c>
      <c r="Q1038" s="10" t="str">
        <f t="shared" si="200"/>
        <v/>
      </c>
      <c r="R1038" s="10" t="str">
        <f t="shared" si="201"/>
        <v/>
      </c>
      <c r="V1038" s="10" t="str">
        <f t="shared" si="202"/>
        <v/>
      </c>
      <c r="W1038" s="10" t="str">
        <f t="shared" si="203"/>
        <v/>
      </c>
      <c r="AB1038" s="10" t="str">
        <f t="shared" si="204"/>
        <v/>
      </c>
      <c r="AC1038" s="10" t="str">
        <f t="shared" si="205"/>
        <v/>
      </c>
      <c r="AG1038" s="10" t="str">
        <f t="shared" si="206"/>
        <v/>
      </c>
      <c r="AH1038" s="10" t="str">
        <f t="shared" si="207"/>
        <v/>
      </c>
    </row>
    <row r="1039" spans="5:34" ht="21.75" customHeight="1" x14ac:dyDescent="0.2">
      <c r="E1039" s="10" t="str">
        <f t="shared" si="196"/>
        <v/>
      </c>
      <c r="F1039" s="10" t="str">
        <f t="shared" si="197"/>
        <v/>
      </c>
      <c r="K1039" s="10" t="str">
        <f t="shared" si="198"/>
        <v/>
      </c>
      <c r="L1039" s="10" t="str">
        <f t="shared" si="199"/>
        <v/>
      </c>
      <c r="Q1039" s="10" t="str">
        <f t="shared" si="200"/>
        <v/>
      </c>
      <c r="R1039" s="10" t="str">
        <f t="shared" si="201"/>
        <v/>
      </c>
      <c r="V1039" s="10" t="str">
        <f t="shared" si="202"/>
        <v/>
      </c>
      <c r="W1039" s="10" t="str">
        <f t="shared" si="203"/>
        <v/>
      </c>
      <c r="AB1039" s="10" t="str">
        <f t="shared" si="204"/>
        <v/>
      </c>
      <c r="AC1039" s="10" t="str">
        <f t="shared" si="205"/>
        <v/>
      </c>
      <c r="AG1039" s="10" t="str">
        <f t="shared" si="206"/>
        <v/>
      </c>
      <c r="AH1039" s="10" t="str">
        <f t="shared" si="207"/>
        <v/>
      </c>
    </row>
    <row r="1040" spans="5:34" ht="21.75" customHeight="1" x14ac:dyDescent="0.2">
      <c r="E1040" s="10" t="str">
        <f t="shared" si="196"/>
        <v/>
      </c>
      <c r="F1040" s="10" t="str">
        <f t="shared" si="197"/>
        <v/>
      </c>
      <c r="K1040" s="10" t="str">
        <f t="shared" si="198"/>
        <v/>
      </c>
      <c r="L1040" s="10" t="str">
        <f t="shared" si="199"/>
        <v/>
      </c>
      <c r="Q1040" s="10" t="str">
        <f t="shared" si="200"/>
        <v/>
      </c>
      <c r="R1040" s="10" t="str">
        <f t="shared" si="201"/>
        <v/>
      </c>
      <c r="V1040" s="10" t="str">
        <f t="shared" si="202"/>
        <v/>
      </c>
      <c r="W1040" s="10" t="str">
        <f t="shared" si="203"/>
        <v/>
      </c>
      <c r="AB1040" s="10" t="str">
        <f t="shared" si="204"/>
        <v/>
      </c>
      <c r="AC1040" s="10" t="str">
        <f t="shared" si="205"/>
        <v/>
      </c>
      <c r="AG1040" s="10" t="str">
        <f t="shared" si="206"/>
        <v/>
      </c>
      <c r="AH1040" s="10" t="str">
        <f t="shared" si="207"/>
        <v/>
      </c>
    </row>
    <row r="1041" spans="5:34" ht="21.75" customHeight="1" x14ac:dyDescent="0.2">
      <c r="E1041" s="10" t="str">
        <f t="shared" si="196"/>
        <v/>
      </c>
      <c r="F1041" s="10" t="str">
        <f t="shared" si="197"/>
        <v/>
      </c>
      <c r="K1041" s="10" t="str">
        <f t="shared" si="198"/>
        <v/>
      </c>
      <c r="L1041" s="10" t="str">
        <f t="shared" si="199"/>
        <v/>
      </c>
      <c r="Q1041" s="10" t="str">
        <f t="shared" si="200"/>
        <v/>
      </c>
      <c r="R1041" s="10" t="str">
        <f t="shared" si="201"/>
        <v/>
      </c>
      <c r="V1041" s="10" t="str">
        <f t="shared" si="202"/>
        <v/>
      </c>
      <c r="W1041" s="10" t="str">
        <f t="shared" si="203"/>
        <v/>
      </c>
      <c r="AB1041" s="10" t="str">
        <f t="shared" si="204"/>
        <v/>
      </c>
      <c r="AC1041" s="10" t="str">
        <f t="shared" si="205"/>
        <v/>
      </c>
      <c r="AG1041" s="10" t="str">
        <f t="shared" si="206"/>
        <v/>
      </c>
      <c r="AH1041" s="10" t="str">
        <f t="shared" si="207"/>
        <v/>
      </c>
    </row>
    <row r="1042" spans="5:34" ht="21.75" customHeight="1" x14ac:dyDescent="0.2">
      <c r="E1042" s="10" t="str">
        <f t="shared" si="196"/>
        <v/>
      </c>
      <c r="F1042" s="10" t="str">
        <f t="shared" si="197"/>
        <v/>
      </c>
      <c r="K1042" s="10" t="str">
        <f t="shared" si="198"/>
        <v/>
      </c>
      <c r="L1042" s="10" t="str">
        <f t="shared" si="199"/>
        <v/>
      </c>
      <c r="Q1042" s="10" t="str">
        <f t="shared" si="200"/>
        <v/>
      </c>
      <c r="R1042" s="10" t="str">
        <f t="shared" si="201"/>
        <v/>
      </c>
      <c r="V1042" s="10" t="str">
        <f t="shared" si="202"/>
        <v/>
      </c>
      <c r="W1042" s="10" t="str">
        <f t="shared" si="203"/>
        <v/>
      </c>
      <c r="AB1042" s="10" t="str">
        <f t="shared" si="204"/>
        <v/>
      </c>
      <c r="AC1042" s="10" t="str">
        <f t="shared" si="205"/>
        <v/>
      </c>
      <c r="AG1042" s="10" t="str">
        <f t="shared" si="206"/>
        <v/>
      </c>
      <c r="AH1042" s="10" t="str">
        <f t="shared" si="207"/>
        <v/>
      </c>
    </row>
    <row r="1043" spans="5:34" ht="21.75" customHeight="1" x14ac:dyDescent="0.2">
      <c r="E1043" s="10" t="str">
        <f t="shared" si="196"/>
        <v/>
      </c>
      <c r="F1043" s="10" t="str">
        <f t="shared" si="197"/>
        <v/>
      </c>
      <c r="K1043" s="10" t="str">
        <f t="shared" si="198"/>
        <v/>
      </c>
      <c r="L1043" s="10" t="str">
        <f t="shared" si="199"/>
        <v/>
      </c>
      <c r="Q1043" s="10" t="str">
        <f t="shared" si="200"/>
        <v/>
      </c>
      <c r="R1043" s="10" t="str">
        <f t="shared" si="201"/>
        <v/>
      </c>
      <c r="V1043" s="10" t="str">
        <f t="shared" si="202"/>
        <v/>
      </c>
      <c r="W1043" s="10" t="str">
        <f t="shared" si="203"/>
        <v/>
      </c>
      <c r="AB1043" s="10" t="str">
        <f t="shared" si="204"/>
        <v/>
      </c>
      <c r="AC1043" s="10" t="str">
        <f t="shared" si="205"/>
        <v/>
      </c>
      <c r="AG1043" s="10" t="str">
        <f t="shared" si="206"/>
        <v/>
      </c>
      <c r="AH1043" s="10" t="str">
        <f t="shared" si="207"/>
        <v/>
      </c>
    </row>
    <row r="1044" spans="5:34" ht="21.75" customHeight="1" x14ac:dyDescent="0.2">
      <c r="E1044" s="10" t="str">
        <f t="shared" si="196"/>
        <v/>
      </c>
      <c r="F1044" s="10" t="str">
        <f t="shared" si="197"/>
        <v/>
      </c>
      <c r="K1044" s="10" t="str">
        <f t="shared" si="198"/>
        <v/>
      </c>
      <c r="L1044" s="10" t="str">
        <f t="shared" si="199"/>
        <v/>
      </c>
      <c r="Q1044" s="10" t="str">
        <f t="shared" si="200"/>
        <v/>
      </c>
      <c r="R1044" s="10" t="str">
        <f t="shared" si="201"/>
        <v/>
      </c>
      <c r="V1044" s="10" t="str">
        <f t="shared" si="202"/>
        <v/>
      </c>
      <c r="W1044" s="10" t="str">
        <f t="shared" si="203"/>
        <v/>
      </c>
      <c r="AB1044" s="10" t="str">
        <f t="shared" si="204"/>
        <v/>
      </c>
      <c r="AC1044" s="10" t="str">
        <f t="shared" si="205"/>
        <v/>
      </c>
      <c r="AG1044" s="10" t="str">
        <f t="shared" si="206"/>
        <v/>
      </c>
      <c r="AH1044" s="10" t="str">
        <f t="shared" si="207"/>
        <v/>
      </c>
    </row>
    <row r="1045" spans="5:34" ht="21.75" customHeight="1" x14ac:dyDescent="0.2">
      <c r="E1045" s="10" t="str">
        <f t="shared" si="196"/>
        <v/>
      </c>
      <c r="F1045" s="10" t="str">
        <f t="shared" si="197"/>
        <v/>
      </c>
      <c r="K1045" s="10" t="str">
        <f t="shared" si="198"/>
        <v/>
      </c>
      <c r="L1045" s="10" t="str">
        <f t="shared" si="199"/>
        <v/>
      </c>
      <c r="Q1045" s="10" t="str">
        <f t="shared" si="200"/>
        <v/>
      </c>
      <c r="R1045" s="10" t="str">
        <f t="shared" si="201"/>
        <v/>
      </c>
      <c r="V1045" s="10" t="str">
        <f t="shared" si="202"/>
        <v/>
      </c>
      <c r="W1045" s="10" t="str">
        <f t="shared" si="203"/>
        <v/>
      </c>
      <c r="AB1045" s="10" t="str">
        <f t="shared" si="204"/>
        <v/>
      </c>
      <c r="AC1045" s="10" t="str">
        <f t="shared" si="205"/>
        <v/>
      </c>
      <c r="AG1045" s="10" t="str">
        <f t="shared" si="206"/>
        <v/>
      </c>
      <c r="AH1045" s="10" t="str">
        <f t="shared" si="207"/>
        <v/>
      </c>
    </row>
    <row r="1046" spans="5:34" ht="21.75" customHeight="1" x14ac:dyDescent="0.2">
      <c r="E1046" s="10" t="str">
        <f t="shared" si="196"/>
        <v/>
      </c>
      <c r="F1046" s="10" t="str">
        <f t="shared" si="197"/>
        <v/>
      </c>
      <c r="K1046" s="10" t="str">
        <f t="shared" si="198"/>
        <v/>
      </c>
      <c r="L1046" s="10" t="str">
        <f t="shared" si="199"/>
        <v/>
      </c>
      <c r="Q1046" s="10" t="str">
        <f t="shared" si="200"/>
        <v/>
      </c>
      <c r="R1046" s="10" t="str">
        <f t="shared" si="201"/>
        <v/>
      </c>
      <c r="V1046" s="10" t="str">
        <f t="shared" si="202"/>
        <v/>
      </c>
      <c r="W1046" s="10" t="str">
        <f t="shared" si="203"/>
        <v/>
      </c>
      <c r="AB1046" s="10" t="str">
        <f t="shared" si="204"/>
        <v/>
      </c>
      <c r="AC1046" s="10" t="str">
        <f t="shared" si="205"/>
        <v/>
      </c>
      <c r="AG1046" s="10" t="str">
        <f t="shared" si="206"/>
        <v/>
      </c>
      <c r="AH1046" s="10" t="str">
        <f t="shared" si="207"/>
        <v/>
      </c>
    </row>
    <row r="1047" spans="5:34" ht="21.75" customHeight="1" x14ac:dyDescent="0.2">
      <c r="E1047" s="10" t="str">
        <f t="shared" si="196"/>
        <v/>
      </c>
      <c r="F1047" s="10" t="str">
        <f t="shared" si="197"/>
        <v/>
      </c>
      <c r="K1047" s="10" t="str">
        <f t="shared" si="198"/>
        <v/>
      </c>
      <c r="L1047" s="10" t="str">
        <f t="shared" si="199"/>
        <v/>
      </c>
      <c r="Q1047" s="10" t="str">
        <f t="shared" si="200"/>
        <v/>
      </c>
      <c r="R1047" s="10" t="str">
        <f t="shared" si="201"/>
        <v/>
      </c>
      <c r="V1047" s="10" t="str">
        <f t="shared" si="202"/>
        <v/>
      </c>
      <c r="W1047" s="10" t="str">
        <f t="shared" si="203"/>
        <v/>
      </c>
      <c r="AB1047" s="10" t="str">
        <f t="shared" si="204"/>
        <v/>
      </c>
      <c r="AC1047" s="10" t="str">
        <f t="shared" si="205"/>
        <v/>
      </c>
      <c r="AG1047" s="10" t="str">
        <f t="shared" si="206"/>
        <v/>
      </c>
      <c r="AH1047" s="10" t="str">
        <f t="shared" si="207"/>
        <v/>
      </c>
    </row>
    <row r="1048" spans="5:34" ht="21.75" customHeight="1" x14ac:dyDescent="0.2">
      <c r="E1048" s="10" t="str">
        <f t="shared" si="196"/>
        <v/>
      </c>
      <c r="F1048" s="10" t="str">
        <f t="shared" si="197"/>
        <v/>
      </c>
      <c r="K1048" s="10" t="str">
        <f t="shared" si="198"/>
        <v/>
      </c>
      <c r="L1048" s="10" t="str">
        <f t="shared" si="199"/>
        <v/>
      </c>
      <c r="Q1048" s="10" t="str">
        <f t="shared" si="200"/>
        <v/>
      </c>
      <c r="R1048" s="10" t="str">
        <f t="shared" si="201"/>
        <v/>
      </c>
      <c r="V1048" s="10" t="str">
        <f t="shared" si="202"/>
        <v/>
      </c>
      <c r="W1048" s="10" t="str">
        <f t="shared" si="203"/>
        <v/>
      </c>
      <c r="AB1048" s="10" t="str">
        <f t="shared" si="204"/>
        <v/>
      </c>
      <c r="AC1048" s="10" t="str">
        <f t="shared" si="205"/>
        <v/>
      </c>
      <c r="AG1048" s="10" t="str">
        <f t="shared" si="206"/>
        <v/>
      </c>
      <c r="AH1048" s="10" t="str">
        <f t="shared" si="207"/>
        <v/>
      </c>
    </row>
    <row r="1049" spans="5:34" ht="21.75" customHeight="1" x14ac:dyDescent="0.2">
      <c r="E1049" s="10" t="str">
        <f t="shared" si="196"/>
        <v/>
      </c>
      <c r="F1049" s="10" t="str">
        <f t="shared" si="197"/>
        <v/>
      </c>
      <c r="K1049" s="10" t="str">
        <f t="shared" si="198"/>
        <v/>
      </c>
      <c r="L1049" s="10" t="str">
        <f t="shared" si="199"/>
        <v/>
      </c>
      <c r="Q1049" s="10" t="str">
        <f t="shared" si="200"/>
        <v/>
      </c>
      <c r="R1049" s="10" t="str">
        <f t="shared" si="201"/>
        <v/>
      </c>
      <c r="V1049" s="10" t="str">
        <f t="shared" si="202"/>
        <v/>
      </c>
      <c r="W1049" s="10" t="str">
        <f t="shared" si="203"/>
        <v/>
      </c>
      <c r="AB1049" s="10" t="str">
        <f t="shared" si="204"/>
        <v/>
      </c>
      <c r="AC1049" s="10" t="str">
        <f t="shared" si="205"/>
        <v/>
      </c>
      <c r="AG1049" s="10" t="str">
        <f t="shared" si="206"/>
        <v/>
      </c>
      <c r="AH1049" s="10" t="str">
        <f t="shared" si="207"/>
        <v/>
      </c>
    </row>
    <row r="1050" spans="5:34" ht="21.75" customHeight="1" x14ac:dyDescent="0.2">
      <c r="E1050" s="10" t="str">
        <f t="shared" si="196"/>
        <v/>
      </c>
      <c r="F1050" s="10" t="str">
        <f t="shared" si="197"/>
        <v/>
      </c>
      <c r="K1050" s="10" t="str">
        <f t="shared" si="198"/>
        <v/>
      </c>
      <c r="L1050" s="10" t="str">
        <f t="shared" si="199"/>
        <v/>
      </c>
      <c r="Q1050" s="10" t="str">
        <f t="shared" si="200"/>
        <v/>
      </c>
      <c r="R1050" s="10" t="str">
        <f t="shared" si="201"/>
        <v/>
      </c>
      <c r="V1050" s="10" t="str">
        <f t="shared" si="202"/>
        <v/>
      </c>
      <c r="W1050" s="10" t="str">
        <f t="shared" si="203"/>
        <v/>
      </c>
      <c r="AB1050" s="10" t="str">
        <f t="shared" si="204"/>
        <v/>
      </c>
      <c r="AC1050" s="10" t="str">
        <f t="shared" si="205"/>
        <v/>
      </c>
      <c r="AG1050" s="10" t="str">
        <f t="shared" si="206"/>
        <v/>
      </c>
      <c r="AH1050" s="10" t="str">
        <f t="shared" si="207"/>
        <v/>
      </c>
    </row>
    <row r="1051" spans="5:34" ht="21.75" customHeight="1" x14ac:dyDescent="0.2">
      <c r="E1051" s="10" t="str">
        <f t="shared" si="196"/>
        <v/>
      </c>
      <c r="F1051" s="10" t="str">
        <f t="shared" si="197"/>
        <v/>
      </c>
      <c r="K1051" s="10" t="str">
        <f t="shared" si="198"/>
        <v/>
      </c>
      <c r="L1051" s="10" t="str">
        <f t="shared" si="199"/>
        <v/>
      </c>
      <c r="Q1051" s="10" t="str">
        <f t="shared" si="200"/>
        <v/>
      </c>
      <c r="R1051" s="10" t="str">
        <f t="shared" si="201"/>
        <v/>
      </c>
      <c r="V1051" s="10" t="str">
        <f t="shared" si="202"/>
        <v/>
      </c>
      <c r="W1051" s="10" t="str">
        <f t="shared" si="203"/>
        <v/>
      </c>
      <c r="AB1051" s="10" t="str">
        <f t="shared" si="204"/>
        <v/>
      </c>
      <c r="AC1051" s="10" t="str">
        <f t="shared" si="205"/>
        <v/>
      </c>
      <c r="AG1051" s="10" t="str">
        <f t="shared" si="206"/>
        <v/>
      </c>
      <c r="AH1051" s="10" t="str">
        <f t="shared" si="207"/>
        <v/>
      </c>
    </row>
    <row r="1052" spans="5:34" ht="21.75" customHeight="1" x14ac:dyDescent="0.2">
      <c r="E1052" s="10" t="str">
        <f t="shared" si="196"/>
        <v/>
      </c>
      <c r="F1052" s="10" t="str">
        <f t="shared" si="197"/>
        <v/>
      </c>
      <c r="K1052" s="10" t="str">
        <f t="shared" si="198"/>
        <v/>
      </c>
      <c r="L1052" s="10" t="str">
        <f t="shared" si="199"/>
        <v/>
      </c>
      <c r="Q1052" s="10" t="str">
        <f t="shared" si="200"/>
        <v/>
      </c>
      <c r="R1052" s="10" t="str">
        <f t="shared" si="201"/>
        <v/>
      </c>
      <c r="V1052" s="10" t="str">
        <f t="shared" si="202"/>
        <v/>
      </c>
      <c r="W1052" s="10" t="str">
        <f t="shared" si="203"/>
        <v/>
      </c>
      <c r="AB1052" s="10" t="str">
        <f t="shared" si="204"/>
        <v/>
      </c>
      <c r="AC1052" s="10" t="str">
        <f t="shared" si="205"/>
        <v/>
      </c>
      <c r="AG1052" s="10" t="str">
        <f t="shared" si="206"/>
        <v/>
      </c>
      <c r="AH1052" s="10" t="str">
        <f t="shared" si="207"/>
        <v/>
      </c>
    </row>
    <row r="1053" spans="5:34" ht="21.75" customHeight="1" x14ac:dyDescent="0.2">
      <c r="E1053" s="10" t="str">
        <f t="shared" si="196"/>
        <v/>
      </c>
      <c r="F1053" s="10" t="str">
        <f t="shared" si="197"/>
        <v/>
      </c>
      <c r="K1053" s="10" t="str">
        <f t="shared" si="198"/>
        <v/>
      </c>
      <c r="L1053" s="10" t="str">
        <f t="shared" si="199"/>
        <v/>
      </c>
      <c r="Q1053" s="10" t="str">
        <f t="shared" si="200"/>
        <v/>
      </c>
      <c r="R1053" s="10" t="str">
        <f t="shared" si="201"/>
        <v/>
      </c>
      <c r="V1053" s="10" t="str">
        <f t="shared" si="202"/>
        <v/>
      </c>
      <c r="W1053" s="10" t="str">
        <f t="shared" si="203"/>
        <v/>
      </c>
      <c r="AB1053" s="10" t="str">
        <f t="shared" si="204"/>
        <v/>
      </c>
      <c r="AC1053" s="10" t="str">
        <f t="shared" si="205"/>
        <v/>
      </c>
      <c r="AG1053" s="10" t="str">
        <f t="shared" si="206"/>
        <v/>
      </c>
      <c r="AH1053" s="10" t="str">
        <f t="shared" si="207"/>
        <v/>
      </c>
    </row>
    <row r="1054" spans="5:34" ht="21.75" customHeight="1" x14ac:dyDescent="0.2">
      <c r="E1054" s="10" t="str">
        <f t="shared" si="196"/>
        <v/>
      </c>
      <c r="F1054" s="10" t="str">
        <f t="shared" si="197"/>
        <v/>
      </c>
      <c r="K1054" s="10" t="str">
        <f t="shared" si="198"/>
        <v/>
      </c>
      <c r="L1054" s="10" t="str">
        <f t="shared" si="199"/>
        <v/>
      </c>
      <c r="Q1054" s="10" t="str">
        <f t="shared" si="200"/>
        <v/>
      </c>
      <c r="R1054" s="10" t="str">
        <f t="shared" si="201"/>
        <v/>
      </c>
      <c r="V1054" s="10" t="str">
        <f t="shared" si="202"/>
        <v/>
      </c>
      <c r="W1054" s="10" t="str">
        <f t="shared" si="203"/>
        <v/>
      </c>
      <c r="AB1054" s="10" t="str">
        <f t="shared" si="204"/>
        <v/>
      </c>
      <c r="AC1054" s="10" t="str">
        <f t="shared" si="205"/>
        <v/>
      </c>
      <c r="AG1054" s="10" t="str">
        <f t="shared" si="206"/>
        <v/>
      </c>
      <c r="AH1054" s="10" t="str">
        <f t="shared" si="207"/>
        <v/>
      </c>
    </row>
    <row r="1055" spans="5:34" ht="21.75" customHeight="1" x14ac:dyDescent="0.2">
      <c r="E1055" s="10" t="str">
        <f t="shared" si="196"/>
        <v/>
      </c>
      <c r="F1055" s="10" t="str">
        <f t="shared" si="197"/>
        <v/>
      </c>
      <c r="K1055" s="10" t="str">
        <f t="shared" si="198"/>
        <v/>
      </c>
      <c r="L1055" s="10" t="str">
        <f t="shared" si="199"/>
        <v/>
      </c>
      <c r="Q1055" s="10" t="str">
        <f t="shared" si="200"/>
        <v/>
      </c>
      <c r="R1055" s="10" t="str">
        <f t="shared" si="201"/>
        <v/>
      </c>
      <c r="V1055" s="10" t="str">
        <f t="shared" si="202"/>
        <v/>
      </c>
      <c r="W1055" s="10" t="str">
        <f t="shared" si="203"/>
        <v/>
      </c>
      <c r="AB1055" s="10" t="str">
        <f t="shared" si="204"/>
        <v/>
      </c>
      <c r="AC1055" s="10" t="str">
        <f t="shared" si="205"/>
        <v/>
      </c>
      <c r="AG1055" s="10" t="str">
        <f t="shared" si="206"/>
        <v/>
      </c>
      <c r="AH1055" s="10" t="str">
        <f t="shared" si="207"/>
        <v/>
      </c>
    </row>
    <row r="1056" spans="5:34" ht="21.75" customHeight="1" x14ac:dyDescent="0.2">
      <c r="E1056" s="10" t="str">
        <f t="shared" si="196"/>
        <v/>
      </c>
      <c r="F1056" s="10" t="str">
        <f t="shared" si="197"/>
        <v/>
      </c>
      <c r="K1056" s="10" t="str">
        <f t="shared" si="198"/>
        <v/>
      </c>
      <c r="L1056" s="10" t="str">
        <f t="shared" si="199"/>
        <v/>
      </c>
      <c r="Q1056" s="10" t="str">
        <f t="shared" si="200"/>
        <v/>
      </c>
      <c r="R1056" s="10" t="str">
        <f t="shared" si="201"/>
        <v/>
      </c>
      <c r="V1056" s="10" t="str">
        <f t="shared" si="202"/>
        <v/>
      </c>
      <c r="W1056" s="10" t="str">
        <f t="shared" si="203"/>
        <v/>
      </c>
      <c r="AB1056" s="10" t="str">
        <f t="shared" si="204"/>
        <v/>
      </c>
      <c r="AC1056" s="10" t="str">
        <f t="shared" si="205"/>
        <v/>
      </c>
      <c r="AG1056" s="10" t="str">
        <f t="shared" si="206"/>
        <v/>
      </c>
      <c r="AH1056" s="10" t="str">
        <f t="shared" si="207"/>
        <v/>
      </c>
    </row>
    <row r="1057" spans="5:34" ht="21.75" customHeight="1" x14ac:dyDescent="0.2">
      <c r="E1057" s="10" t="str">
        <f t="shared" si="196"/>
        <v/>
      </c>
      <c r="F1057" s="10" t="str">
        <f t="shared" si="197"/>
        <v/>
      </c>
      <c r="K1057" s="10" t="str">
        <f t="shared" si="198"/>
        <v/>
      </c>
      <c r="L1057" s="10" t="str">
        <f t="shared" si="199"/>
        <v/>
      </c>
      <c r="Q1057" s="10" t="str">
        <f t="shared" si="200"/>
        <v/>
      </c>
      <c r="R1057" s="10" t="str">
        <f t="shared" si="201"/>
        <v/>
      </c>
      <c r="V1057" s="10" t="str">
        <f t="shared" si="202"/>
        <v/>
      </c>
      <c r="W1057" s="10" t="str">
        <f t="shared" si="203"/>
        <v/>
      </c>
      <c r="AB1057" s="10" t="str">
        <f t="shared" si="204"/>
        <v/>
      </c>
      <c r="AC1057" s="10" t="str">
        <f t="shared" si="205"/>
        <v/>
      </c>
      <c r="AG1057" s="10" t="str">
        <f t="shared" si="206"/>
        <v/>
      </c>
      <c r="AH1057" s="10" t="str">
        <f t="shared" si="207"/>
        <v/>
      </c>
    </row>
    <row r="1058" spans="5:34" ht="21.75" customHeight="1" x14ac:dyDescent="0.2">
      <c r="E1058" s="10" t="str">
        <f t="shared" si="196"/>
        <v/>
      </c>
      <c r="F1058" s="10" t="str">
        <f t="shared" si="197"/>
        <v/>
      </c>
      <c r="K1058" s="10" t="str">
        <f t="shared" si="198"/>
        <v/>
      </c>
      <c r="L1058" s="10" t="str">
        <f t="shared" si="199"/>
        <v/>
      </c>
      <c r="Q1058" s="10" t="str">
        <f t="shared" si="200"/>
        <v/>
      </c>
      <c r="R1058" s="10" t="str">
        <f t="shared" si="201"/>
        <v/>
      </c>
      <c r="V1058" s="10" t="str">
        <f t="shared" si="202"/>
        <v/>
      </c>
      <c r="W1058" s="10" t="str">
        <f t="shared" si="203"/>
        <v/>
      </c>
      <c r="AB1058" s="10" t="str">
        <f t="shared" si="204"/>
        <v/>
      </c>
      <c r="AC1058" s="10" t="str">
        <f t="shared" si="205"/>
        <v/>
      </c>
      <c r="AG1058" s="10" t="str">
        <f t="shared" si="206"/>
        <v/>
      </c>
      <c r="AH1058" s="10" t="str">
        <f t="shared" si="207"/>
        <v/>
      </c>
    </row>
    <row r="1059" spans="5:34" ht="21.75" customHeight="1" x14ac:dyDescent="0.2">
      <c r="E1059" s="10" t="str">
        <f t="shared" si="196"/>
        <v/>
      </c>
      <c r="F1059" s="10" t="str">
        <f t="shared" si="197"/>
        <v/>
      </c>
      <c r="K1059" s="10" t="str">
        <f t="shared" si="198"/>
        <v/>
      </c>
      <c r="L1059" s="10" t="str">
        <f t="shared" si="199"/>
        <v/>
      </c>
      <c r="Q1059" s="10" t="str">
        <f t="shared" si="200"/>
        <v/>
      </c>
      <c r="R1059" s="10" t="str">
        <f t="shared" si="201"/>
        <v/>
      </c>
      <c r="V1059" s="10" t="str">
        <f t="shared" si="202"/>
        <v/>
      </c>
      <c r="W1059" s="10" t="str">
        <f t="shared" si="203"/>
        <v/>
      </c>
      <c r="AB1059" s="10" t="str">
        <f t="shared" si="204"/>
        <v/>
      </c>
      <c r="AC1059" s="10" t="str">
        <f t="shared" si="205"/>
        <v/>
      </c>
      <c r="AG1059" s="10" t="str">
        <f t="shared" si="206"/>
        <v/>
      </c>
      <c r="AH1059" s="10" t="str">
        <f t="shared" si="207"/>
        <v/>
      </c>
    </row>
    <row r="1060" spans="5:34" ht="21.75" customHeight="1" x14ac:dyDescent="0.2">
      <c r="E1060" s="10" t="str">
        <f t="shared" si="196"/>
        <v/>
      </c>
      <c r="F1060" s="10" t="str">
        <f t="shared" si="197"/>
        <v/>
      </c>
      <c r="K1060" s="10" t="str">
        <f t="shared" si="198"/>
        <v/>
      </c>
      <c r="L1060" s="10" t="str">
        <f t="shared" si="199"/>
        <v/>
      </c>
      <c r="Q1060" s="10" t="str">
        <f t="shared" si="200"/>
        <v/>
      </c>
      <c r="R1060" s="10" t="str">
        <f t="shared" si="201"/>
        <v/>
      </c>
      <c r="V1060" s="10" t="str">
        <f t="shared" si="202"/>
        <v/>
      </c>
      <c r="W1060" s="10" t="str">
        <f t="shared" si="203"/>
        <v/>
      </c>
      <c r="AB1060" s="10" t="str">
        <f t="shared" si="204"/>
        <v/>
      </c>
      <c r="AC1060" s="10" t="str">
        <f t="shared" si="205"/>
        <v/>
      </c>
      <c r="AG1060" s="10" t="str">
        <f t="shared" si="206"/>
        <v/>
      </c>
      <c r="AH1060" s="10" t="str">
        <f t="shared" si="207"/>
        <v/>
      </c>
    </row>
    <row r="1061" spans="5:34" ht="21.75" customHeight="1" x14ac:dyDescent="0.2">
      <c r="E1061" s="10" t="str">
        <f t="shared" si="196"/>
        <v/>
      </c>
      <c r="F1061" s="10" t="str">
        <f t="shared" si="197"/>
        <v/>
      </c>
      <c r="K1061" s="10" t="str">
        <f t="shared" si="198"/>
        <v/>
      </c>
      <c r="L1061" s="10" t="str">
        <f t="shared" si="199"/>
        <v/>
      </c>
      <c r="Q1061" s="10" t="str">
        <f t="shared" si="200"/>
        <v/>
      </c>
      <c r="R1061" s="10" t="str">
        <f t="shared" si="201"/>
        <v/>
      </c>
      <c r="V1061" s="10" t="str">
        <f t="shared" si="202"/>
        <v/>
      </c>
      <c r="W1061" s="10" t="str">
        <f t="shared" si="203"/>
        <v/>
      </c>
      <c r="AB1061" s="10" t="str">
        <f t="shared" si="204"/>
        <v/>
      </c>
      <c r="AC1061" s="10" t="str">
        <f t="shared" si="205"/>
        <v/>
      </c>
      <c r="AG1061" s="10" t="str">
        <f t="shared" si="206"/>
        <v/>
      </c>
      <c r="AH1061" s="10" t="str">
        <f t="shared" si="207"/>
        <v/>
      </c>
    </row>
    <row r="1062" spans="5:34" ht="21.75" customHeight="1" x14ac:dyDescent="0.2">
      <c r="E1062" s="10" t="str">
        <f t="shared" si="196"/>
        <v/>
      </c>
      <c r="F1062" s="10" t="str">
        <f t="shared" si="197"/>
        <v/>
      </c>
      <c r="K1062" s="10" t="str">
        <f t="shared" si="198"/>
        <v/>
      </c>
      <c r="L1062" s="10" t="str">
        <f t="shared" si="199"/>
        <v/>
      </c>
      <c r="Q1062" s="10" t="str">
        <f t="shared" si="200"/>
        <v/>
      </c>
      <c r="R1062" s="10" t="str">
        <f t="shared" si="201"/>
        <v/>
      </c>
      <c r="V1062" s="10" t="str">
        <f t="shared" si="202"/>
        <v/>
      </c>
      <c r="W1062" s="10" t="str">
        <f t="shared" si="203"/>
        <v/>
      </c>
      <c r="AB1062" s="10" t="str">
        <f t="shared" si="204"/>
        <v/>
      </c>
      <c r="AC1062" s="10" t="str">
        <f t="shared" si="205"/>
        <v/>
      </c>
      <c r="AG1062" s="10" t="str">
        <f t="shared" si="206"/>
        <v/>
      </c>
      <c r="AH1062" s="10" t="str">
        <f t="shared" si="207"/>
        <v/>
      </c>
    </row>
    <row r="1063" spans="5:34" ht="21.75" customHeight="1" x14ac:dyDescent="0.2">
      <c r="E1063" s="10" t="str">
        <f t="shared" si="196"/>
        <v/>
      </c>
      <c r="F1063" s="10" t="str">
        <f t="shared" si="197"/>
        <v/>
      </c>
      <c r="K1063" s="10" t="str">
        <f t="shared" si="198"/>
        <v/>
      </c>
      <c r="L1063" s="10" t="str">
        <f t="shared" si="199"/>
        <v/>
      </c>
      <c r="Q1063" s="10" t="str">
        <f t="shared" si="200"/>
        <v/>
      </c>
      <c r="R1063" s="10" t="str">
        <f t="shared" si="201"/>
        <v/>
      </c>
      <c r="V1063" s="10" t="str">
        <f t="shared" si="202"/>
        <v/>
      </c>
      <c r="W1063" s="10" t="str">
        <f t="shared" si="203"/>
        <v/>
      </c>
      <c r="AB1063" s="10" t="str">
        <f t="shared" si="204"/>
        <v/>
      </c>
      <c r="AC1063" s="10" t="str">
        <f t="shared" si="205"/>
        <v/>
      </c>
      <c r="AG1063" s="10" t="str">
        <f t="shared" si="206"/>
        <v/>
      </c>
      <c r="AH1063" s="10" t="str">
        <f t="shared" si="207"/>
        <v/>
      </c>
    </row>
    <row r="1064" spans="5:34" ht="21.75" customHeight="1" x14ac:dyDescent="0.2">
      <c r="E1064" s="10" t="str">
        <f t="shared" si="196"/>
        <v/>
      </c>
      <c r="F1064" s="10" t="str">
        <f t="shared" si="197"/>
        <v/>
      </c>
      <c r="K1064" s="10" t="str">
        <f t="shared" si="198"/>
        <v/>
      </c>
      <c r="L1064" s="10" t="str">
        <f t="shared" si="199"/>
        <v/>
      </c>
      <c r="Q1064" s="10" t="str">
        <f t="shared" si="200"/>
        <v/>
      </c>
      <c r="R1064" s="10" t="str">
        <f t="shared" si="201"/>
        <v/>
      </c>
      <c r="V1064" s="10" t="str">
        <f t="shared" si="202"/>
        <v/>
      </c>
      <c r="W1064" s="10" t="str">
        <f t="shared" si="203"/>
        <v/>
      </c>
      <c r="AB1064" s="10" t="str">
        <f t="shared" si="204"/>
        <v/>
      </c>
      <c r="AC1064" s="10" t="str">
        <f t="shared" si="205"/>
        <v/>
      </c>
      <c r="AG1064" s="10" t="str">
        <f t="shared" si="206"/>
        <v/>
      </c>
      <c r="AH1064" s="10" t="str">
        <f t="shared" si="207"/>
        <v/>
      </c>
    </row>
    <row r="1065" spans="5:34" ht="21.75" customHeight="1" x14ac:dyDescent="0.2">
      <c r="E1065" s="10" t="str">
        <f t="shared" si="196"/>
        <v/>
      </c>
      <c r="F1065" s="10" t="str">
        <f t="shared" si="197"/>
        <v/>
      </c>
      <c r="K1065" s="10" t="str">
        <f t="shared" si="198"/>
        <v/>
      </c>
      <c r="L1065" s="10" t="str">
        <f t="shared" si="199"/>
        <v/>
      </c>
      <c r="Q1065" s="10" t="str">
        <f t="shared" si="200"/>
        <v/>
      </c>
      <c r="R1065" s="10" t="str">
        <f t="shared" si="201"/>
        <v/>
      </c>
      <c r="V1065" s="10" t="str">
        <f t="shared" si="202"/>
        <v/>
      </c>
      <c r="W1065" s="10" t="str">
        <f t="shared" si="203"/>
        <v/>
      </c>
      <c r="AB1065" s="10" t="str">
        <f t="shared" si="204"/>
        <v/>
      </c>
      <c r="AC1065" s="10" t="str">
        <f t="shared" si="205"/>
        <v/>
      </c>
      <c r="AG1065" s="10" t="str">
        <f t="shared" si="206"/>
        <v/>
      </c>
      <c r="AH1065" s="10" t="str">
        <f t="shared" si="207"/>
        <v/>
      </c>
    </row>
    <row r="1066" spans="5:34" ht="21.75" customHeight="1" x14ac:dyDescent="0.2">
      <c r="E1066" s="10" t="str">
        <f t="shared" si="196"/>
        <v/>
      </c>
      <c r="F1066" s="10" t="str">
        <f t="shared" si="197"/>
        <v/>
      </c>
      <c r="K1066" s="10" t="str">
        <f t="shared" si="198"/>
        <v/>
      </c>
      <c r="L1066" s="10" t="str">
        <f t="shared" si="199"/>
        <v/>
      </c>
      <c r="Q1066" s="10" t="str">
        <f t="shared" si="200"/>
        <v/>
      </c>
      <c r="R1066" s="10" t="str">
        <f t="shared" si="201"/>
        <v/>
      </c>
      <c r="V1066" s="10" t="str">
        <f t="shared" si="202"/>
        <v/>
      </c>
      <c r="W1066" s="10" t="str">
        <f t="shared" si="203"/>
        <v/>
      </c>
      <c r="AB1066" s="10" t="str">
        <f t="shared" si="204"/>
        <v/>
      </c>
      <c r="AC1066" s="10" t="str">
        <f t="shared" si="205"/>
        <v/>
      </c>
      <c r="AG1066" s="10" t="str">
        <f t="shared" si="206"/>
        <v/>
      </c>
      <c r="AH1066" s="10" t="str">
        <f t="shared" si="207"/>
        <v/>
      </c>
    </row>
    <row r="1067" spans="5:34" ht="21.75" customHeight="1" x14ac:dyDescent="0.2">
      <c r="E1067" s="10" t="str">
        <f t="shared" si="196"/>
        <v/>
      </c>
      <c r="F1067" s="10" t="str">
        <f t="shared" si="197"/>
        <v/>
      </c>
      <c r="K1067" s="10" t="str">
        <f t="shared" si="198"/>
        <v/>
      </c>
      <c r="L1067" s="10" t="str">
        <f t="shared" si="199"/>
        <v/>
      </c>
      <c r="Q1067" s="10" t="str">
        <f t="shared" si="200"/>
        <v/>
      </c>
      <c r="R1067" s="10" t="str">
        <f t="shared" si="201"/>
        <v/>
      </c>
      <c r="V1067" s="10" t="str">
        <f t="shared" si="202"/>
        <v/>
      </c>
      <c r="W1067" s="10" t="str">
        <f t="shared" si="203"/>
        <v/>
      </c>
      <c r="AB1067" s="10" t="str">
        <f t="shared" si="204"/>
        <v/>
      </c>
      <c r="AC1067" s="10" t="str">
        <f t="shared" si="205"/>
        <v/>
      </c>
      <c r="AG1067" s="10" t="str">
        <f t="shared" si="206"/>
        <v/>
      </c>
      <c r="AH1067" s="10" t="str">
        <f t="shared" si="207"/>
        <v/>
      </c>
    </row>
    <row r="1068" spans="5:34" ht="21.75" customHeight="1" x14ac:dyDescent="0.2">
      <c r="E1068" s="10" t="str">
        <f t="shared" si="196"/>
        <v/>
      </c>
      <c r="F1068" s="10" t="str">
        <f t="shared" si="197"/>
        <v/>
      </c>
      <c r="K1068" s="10" t="str">
        <f t="shared" si="198"/>
        <v/>
      </c>
      <c r="L1068" s="10" t="str">
        <f t="shared" si="199"/>
        <v/>
      </c>
      <c r="Q1068" s="10" t="str">
        <f t="shared" si="200"/>
        <v/>
      </c>
      <c r="R1068" s="10" t="str">
        <f t="shared" si="201"/>
        <v/>
      </c>
      <c r="V1068" s="10" t="str">
        <f t="shared" si="202"/>
        <v/>
      </c>
      <c r="W1068" s="10" t="str">
        <f t="shared" si="203"/>
        <v/>
      </c>
      <c r="AB1068" s="10" t="str">
        <f t="shared" si="204"/>
        <v/>
      </c>
      <c r="AC1068" s="10" t="str">
        <f t="shared" si="205"/>
        <v/>
      </c>
      <c r="AG1068" s="10" t="str">
        <f t="shared" si="206"/>
        <v/>
      </c>
      <c r="AH1068" s="10" t="str">
        <f t="shared" si="207"/>
        <v/>
      </c>
    </row>
    <row r="1069" spans="5:34" ht="21.75" customHeight="1" x14ac:dyDescent="0.2">
      <c r="E1069" s="10" t="str">
        <f t="shared" si="196"/>
        <v/>
      </c>
      <c r="F1069" s="10" t="str">
        <f t="shared" si="197"/>
        <v/>
      </c>
      <c r="K1069" s="10" t="str">
        <f t="shared" si="198"/>
        <v/>
      </c>
      <c r="L1069" s="10" t="str">
        <f t="shared" si="199"/>
        <v/>
      </c>
      <c r="Q1069" s="10" t="str">
        <f t="shared" si="200"/>
        <v/>
      </c>
      <c r="R1069" s="10" t="str">
        <f t="shared" si="201"/>
        <v/>
      </c>
      <c r="V1069" s="10" t="str">
        <f t="shared" si="202"/>
        <v/>
      </c>
      <c r="W1069" s="10" t="str">
        <f t="shared" si="203"/>
        <v/>
      </c>
      <c r="AB1069" s="10" t="str">
        <f t="shared" si="204"/>
        <v/>
      </c>
      <c r="AC1069" s="10" t="str">
        <f t="shared" si="205"/>
        <v/>
      </c>
      <c r="AG1069" s="10" t="str">
        <f t="shared" si="206"/>
        <v/>
      </c>
      <c r="AH1069" s="10" t="str">
        <f t="shared" si="207"/>
        <v/>
      </c>
    </row>
    <row r="1070" spans="5:34" ht="21.75" customHeight="1" x14ac:dyDescent="0.2">
      <c r="E1070" s="10" t="str">
        <f t="shared" si="196"/>
        <v/>
      </c>
      <c r="F1070" s="10" t="str">
        <f t="shared" si="197"/>
        <v/>
      </c>
      <c r="K1070" s="10" t="str">
        <f t="shared" si="198"/>
        <v/>
      </c>
      <c r="L1070" s="10" t="str">
        <f t="shared" si="199"/>
        <v/>
      </c>
      <c r="Q1070" s="10" t="str">
        <f t="shared" si="200"/>
        <v/>
      </c>
      <c r="R1070" s="10" t="str">
        <f t="shared" si="201"/>
        <v/>
      </c>
      <c r="V1070" s="10" t="str">
        <f t="shared" si="202"/>
        <v/>
      </c>
      <c r="W1070" s="10" t="str">
        <f t="shared" si="203"/>
        <v/>
      </c>
      <c r="AB1070" s="10" t="str">
        <f t="shared" si="204"/>
        <v/>
      </c>
      <c r="AC1070" s="10" t="str">
        <f t="shared" si="205"/>
        <v/>
      </c>
      <c r="AG1070" s="10" t="str">
        <f t="shared" si="206"/>
        <v/>
      </c>
      <c r="AH1070" s="10" t="str">
        <f t="shared" si="207"/>
        <v/>
      </c>
    </row>
    <row r="1071" spans="5:34" ht="21.75" customHeight="1" x14ac:dyDescent="0.2">
      <c r="E1071" s="10" t="str">
        <f t="shared" si="196"/>
        <v/>
      </c>
      <c r="F1071" s="10" t="str">
        <f t="shared" si="197"/>
        <v/>
      </c>
      <c r="K1071" s="10" t="str">
        <f t="shared" si="198"/>
        <v/>
      </c>
      <c r="L1071" s="10" t="str">
        <f t="shared" si="199"/>
        <v/>
      </c>
      <c r="Q1071" s="10" t="str">
        <f t="shared" si="200"/>
        <v/>
      </c>
      <c r="R1071" s="10" t="str">
        <f t="shared" si="201"/>
        <v/>
      </c>
      <c r="V1071" s="10" t="str">
        <f t="shared" si="202"/>
        <v/>
      </c>
      <c r="W1071" s="10" t="str">
        <f t="shared" si="203"/>
        <v/>
      </c>
      <c r="AB1071" s="10" t="str">
        <f t="shared" si="204"/>
        <v/>
      </c>
      <c r="AC1071" s="10" t="str">
        <f t="shared" si="205"/>
        <v/>
      </c>
      <c r="AG1071" s="10" t="str">
        <f t="shared" si="206"/>
        <v/>
      </c>
      <c r="AH1071" s="10" t="str">
        <f t="shared" si="207"/>
        <v/>
      </c>
    </row>
    <row r="1072" spans="5:34" ht="21.75" customHeight="1" x14ac:dyDescent="0.2">
      <c r="E1072" s="10" t="str">
        <f t="shared" si="196"/>
        <v/>
      </c>
      <c r="F1072" s="10" t="str">
        <f t="shared" si="197"/>
        <v/>
      </c>
      <c r="K1072" s="10" t="str">
        <f t="shared" si="198"/>
        <v/>
      </c>
      <c r="L1072" s="10" t="str">
        <f t="shared" si="199"/>
        <v/>
      </c>
      <c r="Q1072" s="10" t="str">
        <f t="shared" si="200"/>
        <v/>
      </c>
      <c r="R1072" s="10" t="str">
        <f t="shared" si="201"/>
        <v/>
      </c>
      <c r="V1072" s="10" t="str">
        <f t="shared" si="202"/>
        <v/>
      </c>
      <c r="W1072" s="10" t="str">
        <f t="shared" si="203"/>
        <v/>
      </c>
      <c r="AB1072" s="10" t="str">
        <f t="shared" si="204"/>
        <v/>
      </c>
      <c r="AC1072" s="10" t="str">
        <f t="shared" si="205"/>
        <v/>
      </c>
      <c r="AG1072" s="10" t="str">
        <f t="shared" si="206"/>
        <v/>
      </c>
      <c r="AH1072" s="10" t="str">
        <f t="shared" si="207"/>
        <v/>
      </c>
    </row>
    <row r="1073" spans="5:34" ht="21.75" customHeight="1" x14ac:dyDescent="0.2">
      <c r="E1073" s="10" t="str">
        <f t="shared" si="196"/>
        <v/>
      </c>
      <c r="F1073" s="10" t="str">
        <f t="shared" si="197"/>
        <v/>
      </c>
      <c r="K1073" s="10" t="str">
        <f t="shared" si="198"/>
        <v/>
      </c>
      <c r="L1073" s="10" t="str">
        <f t="shared" si="199"/>
        <v/>
      </c>
      <c r="Q1073" s="10" t="str">
        <f t="shared" si="200"/>
        <v/>
      </c>
      <c r="R1073" s="10" t="str">
        <f t="shared" si="201"/>
        <v/>
      </c>
      <c r="V1073" s="10" t="str">
        <f t="shared" si="202"/>
        <v/>
      </c>
      <c r="W1073" s="10" t="str">
        <f t="shared" si="203"/>
        <v/>
      </c>
      <c r="AB1073" s="10" t="str">
        <f t="shared" si="204"/>
        <v/>
      </c>
      <c r="AC1073" s="10" t="str">
        <f t="shared" si="205"/>
        <v/>
      </c>
      <c r="AG1073" s="10" t="str">
        <f t="shared" si="206"/>
        <v/>
      </c>
      <c r="AH1073" s="10" t="str">
        <f t="shared" si="207"/>
        <v/>
      </c>
    </row>
    <row r="1074" spans="5:34" ht="21.75" customHeight="1" x14ac:dyDescent="0.2">
      <c r="E1074" s="10" t="str">
        <f t="shared" si="196"/>
        <v/>
      </c>
      <c r="F1074" s="10" t="str">
        <f t="shared" si="197"/>
        <v/>
      </c>
      <c r="K1074" s="10" t="str">
        <f t="shared" si="198"/>
        <v/>
      </c>
      <c r="L1074" s="10" t="str">
        <f t="shared" si="199"/>
        <v/>
      </c>
      <c r="Q1074" s="10" t="str">
        <f t="shared" si="200"/>
        <v/>
      </c>
      <c r="R1074" s="10" t="str">
        <f t="shared" si="201"/>
        <v/>
      </c>
      <c r="V1074" s="10" t="str">
        <f t="shared" si="202"/>
        <v/>
      </c>
      <c r="W1074" s="10" t="str">
        <f t="shared" si="203"/>
        <v/>
      </c>
      <c r="AB1074" s="10" t="str">
        <f t="shared" si="204"/>
        <v/>
      </c>
      <c r="AC1074" s="10" t="str">
        <f t="shared" si="205"/>
        <v/>
      </c>
      <c r="AG1074" s="10" t="str">
        <f t="shared" si="206"/>
        <v/>
      </c>
      <c r="AH1074" s="10" t="str">
        <f t="shared" si="207"/>
        <v/>
      </c>
    </row>
    <row r="1075" spans="5:34" ht="21.75" customHeight="1" x14ac:dyDescent="0.2">
      <c r="E1075" s="10" t="str">
        <f t="shared" si="196"/>
        <v/>
      </c>
      <c r="F1075" s="10" t="str">
        <f t="shared" si="197"/>
        <v/>
      </c>
      <c r="K1075" s="10" t="str">
        <f t="shared" si="198"/>
        <v/>
      </c>
      <c r="L1075" s="10" t="str">
        <f t="shared" si="199"/>
        <v/>
      </c>
      <c r="Q1075" s="10" t="str">
        <f t="shared" si="200"/>
        <v/>
      </c>
      <c r="R1075" s="10" t="str">
        <f t="shared" si="201"/>
        <v/>
      </c>
      <c r="V1075" s="10" t="str">
        <f t="shared" si="202"/>
        <v/>
      </c>
      <c r="W1075" s="10" t="str">
        <f t="shared" si="203"/>
        <v/>
      </c>
      <c r="AB1075" s="10" t="str">
        <f t="shared" si="204"/>
        <v/>
      </c>
      <c r="AC1075" s="10" t="str">
        <f t="shared" si="205"/>
        <v/>
      </c>
      <c r="AG1075" s="10" t="str">
        <f t="shared" si="206"/>
        <v/>
      </c>
      <c r="AH1075" s="10" t="str">
        <f t="shared" si="207"/>
        <v/>
      </c>
    </row>
    <row r="1076" spans="5:34" ht="21.75" customHeight="1" x14ac:dyDescent="0.2">
      <c r="E1076" s="10" t="str">
        <f t="shared" si="196"/>
        <v/>
      </c>
      <c r="F1076" s="10" t="str">
        <f t="shared" si="197"/>
        <v/>
      </c>
      <c r="K1076" s="10" t="str">
        <f t="shared" si="198"/>
        <v/>
      </c>
      <c r="L1076" s="10" t="str">
        <f t="shared" si="199"/>
        <v/>
      </c>
      <c r="Q1076" s="10" t="str">
        <f t="shared" si="200"/>
        <v/>
      </c>
      <c r="R1076" s="10" t="str">
        <f t="shared" si="201"/>
        <v/>
      </c>
      <c r="V1076" s="10" t="str">
        <f t="shared" si="202"/>
        <v/>
      </c>
      <c r="W1076" s="10" t="str">
        <f t="shared" si="203"/>
        <v/>
      </c>
      <c r="AB1076" s="10" t="str">
        <f t="shared" si="204"/>
        <v/>
      </c>
      <c r="AC1076" s="10" t="str">
        <f t="shared" si="205"/>
        <v/>
      </c>
      <c r="AG1076" s="10" t="str">
        <f t="shared" si="206"/>
        <v/>
      </c>
      <c r="AH1076" s="10" t="str">
        <f t="shared" si="207"/>
        <v/>
      </c>
    </row>
    <row r="1077" spans="5:34" ht="21.75" customHeight="1" x14ac:dyDescent="0.2">
      <c r="E1077" s="10" t="str">
        <f t="shared" si="196"/>
        <v/>
      </c>
      <c r="F1077" s="10" t="str">
        <f t="shared" si="197"/>
        <v/>
      </c>
      <c r="K1077" s="10" t="str">
        <f t="shared" si="198"/>
        <v/>
      </c>
      <c r="L1077" s="10" t="str">
        <f t="shared" si="199"/>
        <v/>
      </c>
      <c r="Q1077" s="10" t="str">
        <f t="shared" si="200"/>
        <v/>
      </c>
      <c r="R1077" s="10" t="str">
        <f t="shared" si="201"/>
        <v/>
      </c>
      <c r="V1077" s="10" t="str">
        <f t="shared" si="202"/>
        <v/>
      </c>
      <c r="W1077" s="10" t="str">
        <f t="shared" si="203"/>
        <v/>
      </c>
      <c r="AB1077" s="10" t="str">
        <f t="shared" si="204"/>
        <v/>
      </c>
      <c r="AC1077" s="10" t="str">
        <f t="shared" si="205"/>
        <v/>
      </c>
      <c r="AG1077" s="10" t="str">
        <f t="shared" si="206"/>
        <v/>
      </c>
      <c r="AH1077" s="10" t="str">
        <f t="shared" si="207"/>
        <v/>
      </c>
    </row>
    <row r="1078" spans="5:34" ht="21.75" customHeight="1" x14ac:dyDescent="0.2">
      <c r="E1078" s="10" t="str">
        <f t="shared" si="196"/>
        <v/>
      </c>
      <c r="F1078" s="10" t="str">
        <f t="shared" si="197"/>
        <v/>
      </c>
      <c r="K1078" s="10" t="str">
        <f t="shared" si="198"/>
        <v/>
      </c>
      <c r="L1078" s="10" t="str">
        <f t="shared" si="199"/>
        <v/>
      </c>
      <c r="Q1078" s="10" t="str">
        <f t="shared" si="200"/>
        <v/>
      </c>
      <c r="R1078" s="10" t="str">
        <f t="shared" si="201"/>
        <v/>
      </c>
      <c r="V1078" s="10" t="str">
        <f t="shared" si="202"/>
        <v/>
      </c>
      <c r="W1078" s="10" t="str">
        <f t="shared" si="203"/>
        <v/>
      </c>
      <c r="AB1078" s="10" t="str">
        <f t="shared" si="204"/>
        <v/>
      </c>
      <c r="AC1078" s="10" t="str">
        <f t="shared" si="205"/>
        <v/>
      </c>
      <c r="AG1078" s="10" t="str">
        <f t="shared" si="206"/>
        <v/>
      </c>
      <c r="AH1078" s="10" t="str">
        <f t="shared" si="207"/>
        <v/>
      </c>
    </row>
    <row r="1079" spans="5:34" ht="21.75" customHeight="1" x14ac:dyDescent="0.2">
      <c r="E1079" s="10" t="str">
        <f t="shared" si="196"/>
        <v/>
      </c>
      <c r="F1079" s="10" t="str">
        <f t="shared" si="197"/>
        <v/>
      </c>
      <c r="K1079" s="10" t="str">
        <f t="shared" si="198"/>
        <v/>
      </c>
      <c r="L1079" s="10" t="str">
        <f t="shared" si="199"/>
        <v/>
      </c>
      <c r="Q1079" s="10" t="str">
        <f t="shared" si="200"/>
        <v/>
      </c>
      <c r="R1079" s="10" t="str">
        <f t="shared" si="201"/>
        <v/>
      </c>
      <c r="V1079" s="10" t="str">
        <f t="shared" si="202"/>
        <v/>
      </c>
      <c r="W1079" s="10" t="str">
        <f t="shared" si="203"/>
        <v/>
      </c>
      <c r="AB1079" s="10" t="str">
        <f t="shared" si="204"/>
        <v/>
      </c>
      <c r="AC1079" s="10" t="str">
        <f t="shared" si="205"/>
        <v/>
      </c>
      <c r="AG1079" s="10" t="str">
        <f t="shared" si="206"/>
        <v/>
      </c>
      <c r="AH1079" s="10" t="str">
        <f t="shared" si="207"/>
        <v/>
      </c>
    </row>
    <row r="1080" spans="5:34" ht="21.75" customHeight="1" x14ac:dyDescent="0.2">
      <c r="E1080" s="10" t="str">
        <f t="shared" si="196"/>
        <v/>
      </c>
      <c r="F1080" s="10" t="str">
        <f t="shared" si="197"/>
        <v/>
      </c>
      <c r="K1080" s="10" t="str">
        <f t="shared" si="198"/>
        <v/>
      </c>
      <c r="L1080" s="10" t="str">
        <f t="shared" si="199"/>
        <v/>
      </c>
      <c r="Q1080" s="10" t="str">
        <f t="shared" si="200"/>
        <v/>
      </c>
      <c r="R1080" s="10" t="str">
        <f t="shared" si="201"/>
        <v/>
      </c>
      <c r="V1080" s="10" t="str">
        <f t="shared" si="202"/>
        <v/>
      </c>
      <c r="W1080" s="10" t="str">
        <f t="shared" si="203"/>
        <v/>
      </c>
      <c r="AB1080" s="10" t="str">
        <f t="shared" si="204"/>
        <v/>
      </c>
      <c r="AC1080" s="10" t="str">
        <f t="shared" si="205"/>
        <v/>
      </c>
      <c r="AG1080" s="10" t="str">
        <f t="shared" si="206"/>
        <v/>
      </c>
      <c r="AH1080" s="10" t="str">
        <f t="shared" si="207"/>
        <v/>
      </c>
    </row>
    <row r="1081" spans="5:34" ht="21.75" customHeight="1" x14ac:dyDescent="0.2">
      <c r="E1081" s="10" t="str">
        <f t="shared" ref="E1081:E1144" si="208">IF(B1081="", "", IF(B1081=0, -0.01, C1081/B1081))</f>
        <v/>
      </c>
      <c r="F1081" s="10" t="str">
        <f t="shared" ref="F1081:F1144" si="209">IF(B1081="", "", IF(B1081=0, -0.01, D1081/B1081))</f>
        <v/>
      </c>
      <c r="K1081" s="10" t="str">
        <f t="shared" ref="K1081:K1144" si="210">IF(H1081="", "", IF(H1081=0, -0.01, I1081/H1081))</f>
        <v/>
      </c>
      <c r="L1081" s="10" t="str">
        <f t="shared" ref="L1081:L1144" si="211">IF(H1081="", "", IF(H1081=0, -0.01, J1081/H1081))</f>
        <v/>
      </c>
      <c r="Q1081" s="10" t="str">
        <f t="shared" ref="Q1081:Q1144" si="212">IF(N1081="", "", IF(N1081=0, -0.01, O1081/N1081))</f>
        <v/>
      </c>
      <c r="R1081" s="10" t="str">
        <f t="shared" ref="R1081:R1144" si="213">IF(N1081="", "", IF(N1081=0, -0.01, P1081/N1081))</f>
        <v/>
      </c>
      <c r="V1081" s="10" t="str">
        <f t="shared" ref="V1081:V1144" si="214">IF(S1081="", "", IF(S1081=0, -0.01, T1081/S1081))</f>
        <v/>
      </c>
      <c r="W1081" s="10" t="str">
        <f t="shared" ref="W1081:W1144" si="215">IF(S1081="", "", IF(S1081=0, -0.01, U1081/S1081))</f>
        <v/>
      </c>
      <c r="AB1081" s="10" t="str">
        <f t="shared" ref="AB1081:AB1144" si="216">IF(Y1081="", "", IF(Y1081=0, -0.01, Z1081/Y1081))</f>
        <v/>
      </c>
      <c r="AC1081" s="10" t="str">
        <f t="shared" ref="AC1081:AC1144" si="217">IF(Y1081="", "", IF(Y1081=0, -0.01, AA1081/Y1081))</f>
        <v/>
      </c>
      <c r="AG1081" s="10" t="str">
        <f t="shared" ref="AG1081:AG1144" si="218">IF(AD1081="", "", IF(AD1081=0, -0.01, AE1081/AD1081))</f>
        <v/>
      </c>
      <c r="AH1081" s="10" t="str">
        <f t="shared" ref="AH1081:AH1144" si="219">IF(AD1081="", "", IF(AD1081=0, -0.01, AF1081/AD1081))</f>
        <v/>
      </c>
    </row>
    <row r="1082" spans="5:34" ht="21.75" customHeight="1" x14ac:dyDescent="0.2">
      <c r="E1082" s="10" t="str">
        <f t="shared" si="208"/>
        <v/>
      </c>
      <c r="F1082" s="10" t="str">
        <f t="shared" si="209"/>
        <v/>
      </c>
      <c r="K1082" s="10" t="str">
        <f t="shared" si="210"/>
        <v/>
      </c>
      <c r="L1082" s="10" t="str">
        <f t="shared" si="211"/>
        <v/>
      </c>
      <c r="Q1082" s="10" t="str">
        <f t="shared" si="212"/>
        <v/>
      </c>
      <c r="R1082" s="10" t="str">
        <f t="shared" si="213"/>
        <v/>
      </c>
      <c r="V1082" s="10" t="str">
        <f t="shared" si="214"/>
        <v/>
      </c>
      <c r="W1082" s="10" t="str">
        <f t="shared" si="215"/>
        <v/>
      </c>
      <c r="AB1082" s="10" t="str">
        <f t="shared" si="216"/>
        <v/>
      </c>
      <c r="AC1082" s="10" t="str">
        <f t="shared" si="217"/>
        <v/>
      </c>
      <c r="AG1082" s="10" t="str">
        <f t="shared" si="218"/>
        <v/>
      </c>
      <c r="AH1082" s="10" t="str">
        <f t="shared" si="219"/>
        <v/>
      </c>
    </row>
    <row r="1083" spans="5:34" ht="21.75" customHeight="1" x14ac:dyDescent="0.2">
      <c r="E1083" s="10" t="str">
        <f t="shared" si="208"/>
        <v/>
      </c>
      <c r="F1083" s="10" t="str">
        <f t="shared" si="209"/>
        <v/>
      </c>
      <c r="K1083" s="10" t="str">
        <f t="shared" si="210"/>
        <v/>
      </c>
      <c r="L1083" s="10" t="str">
        <f t="shared" si="211"/>
        <v/>
      </c>
      <c r="Q1083" s="10" t="str">
        <f t="shared" si="212"/>
        <v/>
      </c>
      <c r="R1083" s="10" t="str">
        <f t="shared" si="213"/>
        <v/>
      </c>
      <c r="V1083" s="10" t="str">
        <f t="shared" si="214"/>
        <v/>
      </c>
      <c r="W1083" s="10" t="str">
        <f t="shared" si="215"/>
        <v/>
      </c>
      <c r="AB1083" s="10" t="str">
        <f t="shared" si="216"/>
        <v/>
      </c>
      <c r="AC1083" s="10" t="str">
        <f t="shared" si="217"/>
        <v/>
      </c>
      <c r="AG1083" s="10" t="str">
        <f t="shared" si="218"/>
        <v/>
      </c>
      <c r="AH1083" s="10" t="str">
        <f t="shared" si="219"/>
        <v/>
      </c>
    </row>
    <row r="1084" spans="5:34" ht="21.75" customHeight="1" x14ac:dyDescent="0.2">
      <c r="E1084" s="10" t="str">
        <f t="shared" si="208"/>
        <v/>
      </c>
      <c r="F1084" s="10" t="str">
        <f t="shared" si="209"/>
        <v/>
      </c>
      <c r="K1084" s="10" t="str">
        <f t="shared" si="210"/>
        <v/>
      </c>
      <c r="L1084" s="10" t="str">
        <f t="shared" si="211"/>
        <v/>
      </c>
      <c r="Q1084" s="10" t="str">
        <f t="shared" si="212"/>
        <v/>
      </c>
      <c r="R1084" s="10" t="str">
        <f t="shared" si="213"/>
        <v/>
      </c>
      <c r="V1084" s="10" t="str">
        <f t="shared" si="214"/>
        <v/>
      </c>
      <c r="W1084" s="10" t="str">
        <f t="shared" si="215"/>
        <v/>
      </c>
      <c r="AB1084" s="10" t="str">
        <f t="shared" si="216"/>
        <v/>
      </c>
      <c r="AC1084" s="10" t="str">
        <f t="shared" si="217"/>
        <v/>
      </c>
      <c r="AG1084" s="10" t="str">
        <f t="shared" si="218"/>
        <v/>
      </c>
      <c r="AH1084" s="10" t="str">
        <f t="shared" si="219"/>
        <v/>
      </c>
    </row>
    <row r="1085" spans="5:34" ht="21.75" customHeight="1" x14ac:dyDescent="0.2">
      <c r="E1085" s="10" t="str">
        <f t="shared" si="208"/>
        <v/>
      </c>
      <c r="F1085" s="10" t="str">
        <f t="shared" si="209"/>
        <v/>
      </c>
      <c r="K1085" s="10" t="str">
        <f t="shared" si="210"/>
        <v/>
      </c>
      <c r="L1085" s="10" t="str">
        <f t="shared" si="211"/>
        <v/>
      </c>
      <c r="Q1085" s="10" t="str">
        <f t="shared" si="212"/>
        <v/>
      </c>
      <c r="R1085" s="10" t="str">
        <f t="shared" si="213"/>
        <v/>
      </c>
      <c r="V1085" s="10" t="str">
        <f t="shared" si="214"/>
        <v/>
      </c>
      <c r="W1085" s="10" t="str">
        <f t="shared" si="215"/>
        <v/>
      </c>
      <c r="AB1085" s="10" t="str">
        <f t="shared" si="216"/>
        <v/>
      </c>
      <c r="AC1085" s="10" t="str">
        <f t="shared" si="217"/>
        <v/>
      </c>
      <c r="AG1085" s="10" t="str">
        <f t="shared" si="218"/>
        <v/>
      </c>
      <c r="AH1085" s="10" t="str">
        <f t="shared" si="219"/>
        <v/>
      </c>
    </row>
    <row r="1086" spans="5:34" ht="21.75" customHeight="1" x14ac:dyDescent="0.2">
      <c r="E1086" s="10" t="str">
        <f t="shared" si="208"/>
        <v/>
      </c>
      <c r="F1086" s="10" t="str">
        <f t="shared" si="209"/>
        <v/>
      </c>
      <c r="K1086" s="10" t="str">
        <f t="shared" si="210"/>
        <v/>
      </c>
      <c r="L1086" s="10" t="str">
        <f t="shared" si="211"/>
        <v/>
      </c>
      <c r="Q1086" s="10" t="str">
        <f t="shared" si="212"/>
        <v/>
      </c>
      <c r="R1086" s="10" t="str">
        <f t="shared" si="213"/>
        <v/>
      </c>
      <c r="V1086" s="10" t="str">
        <f t="shared" si="214"/>
        <v/>
      </c>
      <c r="W1086" s="10" t="str">
        <f t="shared" si="215"/>
        <v/>
      </c>
      <c r="AB1086" s="10" t="str">
        <f t="shared" si="216"/>
        <v/>
      </c>
      <c r="AC1086" s="10" t="str">
        <f t="shared" si="217"/>
        <v/>
      </c>
      <c r="AG1086" s="10" t="str">
        <f t="shared" si="218"/>
        <v/>
      </c>
      <c r="AH1086" s="10" t="str">
        <f t="shared" si="219"/>
        <v/>
      </c>
    </row>
    <row r="1087" spans="5:34" ht="21.75" customHeight="1" x14ac:dyDescent="0.2">
      <c r="E1087" s="10" t="str">
        <f t="shared" si="208"/>
        <v/>
      </c>
      <c r="F1087" s="10" t="str">
        <f t="shared" si="209"/>
        <v/>
      </c>
      <c r="K1087" s="10" t="str">
        <f t="shared" si="210"/>
        <v/>
      </c>
      <c r="L1087" s="10" t="str">
        <f t="shared" si="211"/>
        <v/>
      </c>
      <c r="Q1087" s="10" t="str">
        <f t="shared" si="212"/>
        <v/>
      </c>
      <c r="R1087" s="10" t="str">
        <f t="shared" si="213"/>
        <v/>
      </c>
      <c r="V1087" s="10" t="str">
        <f t="shared" si="214"/>
        <v/>
      </c>
      <c r="W1087" s="10" t="str">
        <f t="shared" si="215"/>
        <v/>
      </c>
      <c r="AB1087" s="10" t="str">
        <f t="shared" si="216"/>
        <v/>
      </c>
      <c r="AC1087" s="10" t="str">
        <f t="shared" si="217"/>
        <v/>
      </c>
      <c r="AG1087" s="10" t="str">
        <f t="shared" si="218"/>
        <v/>
      </c>
      <c r="AH1087" s="10" t="str">
        <f t="shared" si="219"/>
        <v/>
      </c>
    </row>
    <row r="1088" spans="5:34" ht="21.75" customHeight="1" x14ac:dyDescent="0.2">
      <c r="E1088" s="10" t="str">
        <f t="shared" si="208"/>
        <v/>
      </c>
      <c r="F1088" s="10" t="str">
        <f t="shared" si="209"/>
        <v/>
      </c>
      <c r="K1088" s="10" t="str">
        <f t="shared" si="210"/>
        <v/>
      </c>
      <c r="L1088" s="10" t="str">
        <f t="shared" si="211"/>
        <v/>
      </c>
      <c r="Q1088" s="10" t="str">
        <f t="shared" si="212"/>
        <v/>
      </c>
      <c r="R1088" s="10" t="str">
        <f t="shared" si="213"/>
        <v/>
      </c>
      <c r="V1088" s="10" t="str">
        <f t="shared" si="214"/>
        <v/>
      </c>
      <c r="W1088" s="10" t="str">
        <f t="shared" si="215"/>
        <v/>
      </c>
      <c r="AB1088" s="10" t="str">
        <f t="shared" si="216"/>
        <v/>
      </c>
      <c r="AC1088" s="10" t="str">
        <f t="shared" si="217"/>
        <v/>
      </c>
      <c r="AG1088" s="10" t="str">
        <f t="shared" si="218"/>
        <v/>
      </c>
      <c r="AH1088" s="10" t="str">
        <f t="shared" si="219"/>
        <v/>
      </c>
    </row>
    <row r="1089" spans="5:34" ht="21.75" customHeight="1" x14ac:dyDescent="0.2">
      <c r="E1089" s="10" t="str">
        <f t="shared" si="208"/>
        <v/>
      </c>
      <c r="F1089" s="10" t="str">
        <f t="shared" si="209"/>
        <v/>
      </c>
      <c r="K1089" s="10" t="str">
        <f t="shared" si="210"/>
        <v/>
      </c>
      <c r="L1089" s="10" t="str">
        <f t="shared" si="211"/>
        <v/>
      </c>
      <c r="Q1089" s="10" t="str">
        <f t="shared" si="212"/>
        <v/>
      </c>
      <c r="R1089" s="10" t="str">
        <f t="shared" si="213"/>
        <v/>
      </c>
      <c r="V1089" s="10" t="str">
        <f t="shared" si="214"/>
        <v/>
      </c>
      <c r="W1089" s="10" t="str">
        <f t="shared" si="215"/>
        <v/>
      </c>
      <c r="AB1089" s="10" t="str">
        <f t="shared" si="216"/>
        <v/>
      </c>
      <c r="AC1089" s="10" t="str">
        <f t="shared" si="217"/>
        <v/>
      </c>
      <c r="AG1089" s="10" t="str">
        <f t="shared" si="218"/>
        <v/>
      </c>
      <c r="AH1089" s="10" t="str">
        <f t="shared" si="219"/>
        <v/>
      </c>
    </row>
    <row r="1090" spans="5:34" ht="21.75" customHeight="1" x14ac:dyDescent="0.2">
      <c r="E1090" s="10" t="str">
        <f t="shared" si="208"/>
        <v/>
      </c>
      <c r="F1090" s="10" t="str">
        <f t="shared" si="209"/>
        <v/>
      </c>
      <c r="K1090" s="10" t="str">
        <f t="shared" si="210"/>
        <v/>
      </c>
      <c r="L1090" s="10" t="str">
        <f t="shared" si="211"/>
        <v/>
      </c>
      <c r="Q1090" s="10" t="str">
        <f t="shared" si="212"/>
        <v/>
      </c>
      <c r="R1090" s="10" t="str">
        <f t="shared" si="213"/>
        <v/>
      </c>
      <c r="V1090" s="10" t="str">
        <f t="shared" si="214"/>
        <v/>
      </c>
      <c r="W1090" s="10" t="str">
        <f t="shared" si="215"/>
        <v/>
      </c>
      <c r="AB1090" s="10" t="str">
        <f t="shared" si="216"/>
        <v/>
      </c>
      <c r="AC1090" s="10" t="str">
        <f t="shared" si="217"/>
        <v/>
      </c>
      <c r="AG1090" s="10" t="str">
        <f t="shared" si="218"/>
        <v/>
      </c>
      <c r="AH1090" s="10" t="str">
        <f t="shared" si="219"/>
        <v/>
      </c>
    </row>
    <row r="1091" spans="5:34" ht="21.75" customHeight="1" x14ac:dyDescent="0.2">
      <c r="E1091" s="10" t="str">
        <f t="shared" si="208"/>
        <v/>
      </c>
      <c r="F1091" s="10" t="str">
        <f t="shared" si="209"/>
        <v/>
      </c>
      <c r="K1091" s="10" t="str">
        <f t="shared" si="210"/>
        <v/>
      </c>
      <c r="L1091" s="10" t="str">
        <f t="shared" si="211"/>
        <v/>
      </c>
      <c r="Q1091" s="10" t="str">
        <f t="shared" si="212"/>
        <v/>
      </c>
      <c r="R1091" s="10" t="str">
        <f t="shared" si="213"/>
        <v/>
      </c>
      <c r="V1091" s="10" t="str">
        <f t="shared" si="214"/>
        <v/>
      </c>
      <c r="W1091" s="10" t="str">
        <f t="shared" si="215"/>
        <v/>
      </c>
      <c r="AB1091" s="10" t="str">
        <f t="shared" si="216"/>
        <v/>
      </c>
      <c r="AC1091" s="10" t="str">
        <f t="shared" si="217"/>
        <v/>
      </c>
      <c r="AG1091" s="10" t="str">
        <f t="shared" si="218"/>
        <v/>
      </c>
      <c r="AH1091" s="10" t="str">
        <f t="shared" si="219"/>
        <v/>
      </c>
    </row>
    <row r="1092" spans="5:34" ht="21.75" customHeight="1" x14ac:dyDescent="0.2">
      <c r="E1092" s="10" t="str">
        <f t="shared" si="208"/>
        <v/>
      </c>
      <c r="F1092" s="10" t="str">
        <f t="shared" si="209"/>
        <v/>
      </c>
      <c r="K1092" s="10" t="str">
        <f t="shared" si="210"/>
        <v/>
      </c>
      <c r="L1092" s="10" t="str">
        <f t="shared" si="211"/>
        <v/>
      </c>
      <c r="Q1092" s="10" t="str">
        <f t="shared" si="212"/>
        <v/>
      </c>
      <c r="R1092" s="10" t="str">
        <f t="shared" si="213"/>
        <v/>
      </c>
      <c r="V1092" s="10" t="str">
        <f t="shared" si="214"/>
        <v/>
      </c>
      <c r="W1092" s="10" t="str">
        <f t="shared" si="215"/>
        <v/>
      </c>
      <c r="AB1092" s="10" t="str">
        <f t="shared" si="216"/>
        <v/>
      </c>
      <c r="AC1092" s="10" t="str">
        <f t="shared" si="217"/>
        <v/>
      </c>
      <c r="AG1092" s="10" t="str">
        <f t="shared" si="218"/>
        <v/>
      </c>
      <c r="AH1092" s="10" t="str">
        <f t="shared" si="219"/>
        <v/>
      </c>
    </row>
    <row r="1093" spans="5:34" ht="21.75" customHeight="1" x14ac:dyDescent="0.2">
      <c r="E1093" s="10" t="str">
        <f t="shared" si="208"/>
        <v/>
      </c>
      <c r="F1093" s="10" t="str">
        <f t="shared" si="209"/>
        <v/>
      </c>
      <c r="K1093" s="10" t="str">
        <f t="shared" si="210"/>
        <v/>
      </c>
      <c r="L1093" s="10" t="str">
        <f t="shared" si="211"/>
        <v/>
      </c>
      <c r="Q1093" s="10" t="str">
        <f t="shared" si="212"/>
        <v/>
      </c>
      <c r="R1093" s="10" t="str">
        <f t="shared" si="213"/>
        <v/>
      </c>
      <c r="V1093" s="10" t="str">
        <f t="shared" si="214"/>
        <v/>
      </c>
      <c r="W1093" s="10" t="str">
        <f t="shared" si="215"/>
        <v/>
      </c>
      <c r="AB1093" s="10" t="str">
        <f t="shared" si="216"/>
        <v/>
      </c>
      <c r="AC1093" s="10" t="str">
        <f t="shared" si="217"/>
        <v/>
      </c>
      <c r="AG1093" s="10" t="str">
        <f t="shared" si="218"/>
        <v/>
      </c>
      <c r="AH1093" s="10" t="str">
        <f t="shared" si="219"/>
        <v/>
      </c>
    </row>
    <row r="1094" spans="5:34" ht="21.75" customHeight="1" x14ac:dyDescent="0.2">
      <c r="E1094" s="10" t="str">
        <f t="shared" si="208"/>
        <v/>
      </c>
      <c r="F1094" s="10" t="str">
        <f t="shared" si="209"/>
        <v/>
      </c>
      <c r="K1094" s="10" t="str">
        <f t="shared" si="210"/>
        <v/>
      </c>
      <c r="L1094" s="10" t="str">
        <f t="shared" si="211"/>
        <v/>
      </c>
      <c r="Q1094" s="10" t="str">
        <f t="shared" si="212"/>
        <v/>
      </c>
      <c r="R1094" s="10" t="str">
        <f t="shared" si="213"/>
        <v/>
      </c>
      <c r="V1094" s="10" t="str">
        <f t="shared" si="214"/>
        <v/>
      </c>
      <c r="W1094" s="10" t="str">
        <f t="shared" si="215"/>
        <v/>
      </c>
      <c r="AB1094" s="10" t="str">
        <f t="shared" si="216"/>
        <v/>
      </c>
      <c r="AC1094" s="10" t="str">
        <f t="shared" si="217"/>
        <v/>
      </c>
      <c r="AG1094" s="10" t="str">
        <f t="shared" si="218"/>
        <v/>
      </c>
      <c r="AH1094" s="10" t="str">
        <f t="shared" si="219"/>
        <v/>
      </c>
    </row>
    <row r="1095" spans="5:34" ht="21.75" customHeight="1" x14ac:dyDescent="0.2">
      <c r="E1095" s="10" t="str">
        <f t="shared" si="208"/>
        <v/>
      </c>
      <c r="F1095" s="10" t="str">
        <f t="shared" si="209"/>
        <v/>
      </c>
      <c r="K1095" s="10" t="str">
        <f t="shared" si="210"/>
        <v/>
      </c>
      <c r="L1095" s="10" t="str">
        <f t="shared" si="211"/>
        <v/>
      </c>
      <c r="Q1095" s="10" t="str">
        <f t="shared" si="212"/>
        <v/>
      </c>
      <c r="R1095" s="10" t="str">
        <f t="shared" si="213"/>
        <v/>
      </c>
      <c r="V1095" s="10" t="str">
        <f t="shared" si="214"/>
        <v/>
      </c>
      <c r="W1095" s="10" t="str">
        <f t="shared" si="215"/>
        <v/>
      </c>
      <c r="AB1095" s="10" t="str">
        <f t="shared" si="216"/>
        <v/>
      </c>
      <c r="AC1095" s="10" t="str">
        <f t="shared" si="217"/>
        <v/>
      </c>
      <c r="AG1095" s="10" t="str">
        <f t="shared" si="218"/>
        <v/>
      </c>
      <c r="AH1095" s="10" t="str">
        <f t="shared" si="219"/>
        <v/>
      </c>
    </row>
    <row r="1096" spans="5:34" ht="21.75" customHeight="1" x14ac:dyDescent="0.2">
      <c r="E1096" s="10" t="str">
        <f t="shared" si="208"/>
        <v/>
      </c>
      <c r="F1096" s="10" t="str">
        <f t="shared" si="209"/>
        <v/>
      </c>
      <c r="K1096" s="10" t="str">
        <f t="shared" si="210"/>
        <v/>
      </c>
      <c r="L1096" s="10" t="str">
        <f t="shared" si="211"/>
        <v/>
      </c>
      <c r="Q1096" s="10" t="str">
        <f t="shared" si="212"/>
        <v/>
      </c>
      <c r="R1096" s="10" t="str">
        <f t="shared" si="213"/>
        <v/>
      </c>
      <c r="V1096" s="10" t="str">
        <f t="shared" si="214"/>
        <v/>
      </c>
      <c r="W1096" s="10" t="str">
        <f t="shared" si="215"/>
        <v/>
      </c>
      <c r="AB1096" s="10" t="str">
        <f t="shared" si="216"/>
        <v/>
      </c>
      <c r="AC1096" s="10" t="str">
        <f t="shared" si="217"/>
        <v/>
      </c>
      <c r="AG1096" s="10" t="str">
        <f t="shared" si="218"/>
        <v/>
      </c>
      <c r="AH1096" s="10" t="str">
        <f t="shared" si="219"/>
        <v/>
      </c>
    </row>
    <row r="1097" spans="5:34" ht="21.75" customHeight="1" x14ac:dyDescent="0.2">
      <c r="E1097" s="10" t="str">
        <f t="shared" si="208"/>
        <v/>
      </c>
      <c r="F1097" s="10" t="str">
        <f t="shared" si="209"/>
        <v/>
      </c>
      <c r="K1097" s="10" t="str">
        <f t="shared" si="210"/>
        <v/>
      </c>
      <c r="L1097" s="10" t="str">
        <f t="shared" si="211"/>
        <v/>
      </c>
      <c r="Q1097" s="10" t="str">
        <f t="shared" si="212"/>
        <v/>
      </c>
      <c r="R1097" s="10" t="str">
        <f t="shared" si="213"/>
        <v/>
      </c>
      <c r="V1097" s="10" t="str">
        <f t="shared" si="214"/>
        <v/>
      </c>
      <c r="W1097" s="10" t="str">
        <f t="shared" si="215"/>
        <v/>
      </c>
      <c r="AB1097" s="10" t="str">
        <f t="shared" si="216"/>
        <v/>
      </c>
      <c r="AC1097" s="10" t="str">
        <f t="shared" si="217"/>
        <v/>
      </c>
      <c r="AG1097" s="10" t="str">
        <f t="shared" si="218"/>
        <v/>
      </c>
      <c r="AH1097" s="10" t="str">
        <f t="shared" si="219"/>
        <v/>
      </c>
    </row>
    <row r="1098" spans="5:34" ht="21.75" customHeight="1" x14ac:dyDescent="0.2">
      <c r="E1098" s="10" t="str">
        <f t="shared" si="208"/>
        <v/>
      </c>
      <c r="F1098" s="10" t="str">
        <f t="shared" si="209"/>
        <v/>
      </c>
      <c r="K1098" s="10" t="str">
        <f t="shared" si="210"/>
        <v/>
      </c>
      <c r="L1098" s="10" t="str">
        <f t="shared" si="211"/>
        <v/>
      </c>
      <c r="Q1098" s="10" t="str">
        <f t="shared" si="212"/>
        <v/>
      </c>
      <c r="R1098" s="10" t="str">
        <f t="shared" si="213"/>
        <v/>
      </c>
      <c r="V1098" s="10" t="str">
        <f t="shared" si="214"/>
        <v/>
      </c>
      <c r="W1098" s="10" t="str">
        <f t="shared" si="215"/>
        <v/>
      </c>
      <c r="AB1098" s="10" t="str">
        <f t="shared" si="216"/>
        <v/>
      </c>
      <c r="AC1098" s="10" t="str">
        <f t="shared" si="217"/>
        <v/>
      </c>
      <c r="AG1098" s="10" t="str">
        <f t="shared" si="218"/>
        <v/>
      </c>
      <c r="AH1098" s="10" t="str">
        <f t="shared" si="219"/>
        <v/>
      </c>
    </row>
    <row r="1099" spans="5:34" ht="21.75" customHeight="1" x14ac:dyDescent="0.2">
      <c r="E1099" s="10" t="str">
        <f t="shared" si="208"/>
        <v/>
      </c>
      <c r="F1099" s="10" t="str">
        <f t="shared" si="209"/>
        <v/>
      </c>
      <c r="K1099" s="10" t="str">
        <f t="shared" si="210"/>
        <v/>
      </c>
      <c r="L1099" s="10" t="str">
        <f t="shared" si="211"/>
        <v/>
      </c>
      <c r="Q1099" s="10" t="str">
        <f t="shared" si="212"/>
        <v/>
      </c>
      <c r="R1099" s="10" t="str">
        <f t="shared" si="213"/>
        <v/>
      </c>
      <c r="V1099" s="10" t="str">
        <f t="shared" si="214"/>
        <v/>
      </c>
      <c r="W1099" s="10" t="str">
        <f t="shared" si="215"/>
        <v/>
      </c>
      <c r="AB1099" s="10" t="str">
        <f t="shared" si="216"/>
        <v/>
      </c>
      <c r="AC1099" s="10" t="str">
        <f t="shared" si="217"/>
        <v/>
      </c>
      <c r="AG1099" s="10" t="str">
        <f t="shared" si="218"/>
        <v/>
      </c>
      <c r="AH1099" s="10" t="str">
        <f t="shared" si="219"/>
        <v/>
      </c>
    </row>
    <row r="1100" spans="5:34" ht="21.75" customHeight="1" x14ac:dyDescent="0.2">
      <c r="E1100" s="10" t="str">
        <f t="shared" si="208"/>
        <v/>
      </c>
      <c r="F1100" s="10" t="str">
        <f t="shared" si="209"/>
        <v/>
      </c>
      <c r="K1100" s="10" t="str">
        <f t="shared" si="210"/>
        <v/>
      </c>
      <c r="L1100" s="10" t="str">
        <f t="shared" si="211"/>
        <v/>
      </c>
      <c r="Q1100" s="10" t="str">
        <f t="shared" si="212"/>
        <v/>
      </c>
      <c r="R1100" s="10" t="str">
        <f t="shared" si="213"/>
        <v/>
      </c>
      <c r="V1100" s="10" t="str">
        <f t="shared" si="214"/>
        <v/>
      </c>
      <c r="W1100" s="10" t="str">
        <f t="shared" si="215"/>
        <v/>
      </c>
      <c r="AB1100" s="10" t="str">
        <f t="shared" si="216"/>
        <v/>
      </c>
      <c r="AC1100" s="10" t="str">
        <f t="shared" si="217"/>
        <v/>
      </c>
      <c r="AG1100" s="10" t="str">
        <f t="shared" si="218"/>
        <v/>
      </c>
      <c r="AH1100" s="10" t="str">
        <f t="shared" si="219"/>
        <v/>
      </c>
    </row>
    <row r="1101" spans="5:34" ht="21.75" customHeight="1" x14ac:dyDescent="0.2">
      <c r="E1101" s="10" t="str">
        <f t="shared" si="208"/>
        <v/>
      </c>
      <c r="F1101" s="10" t="str">
        <f t="shared" si="209"/>
        <v/>
      </c>
      <c r="K1101" s="10" t="str">
        <f t="shared" si="210"/>
        <v/>
      </c>
      <c r="L1101" s="10" t="str">
        <f t="shared" si="211"/>
        <v/>
      </c>
      <c r="Q1101" s="10" t="str">
        <f t="shared" si="212"/>
        <v/>
      </c>
      <c r="R1101" s="10" t="str">
        <f t="shared" si="213"/>
        <v/>
      </c>
      <c r="V1101" s="10" t="str">
        <f t="shared" si="214"/>
        <v/>
      </c>
      <c r="W1101" s="10" t="str">
        <f t="shared" si="215"/>
        <v/>
      </c>
      <c r="AB1101" s="10" t="str">
        <f t="shared" si="216"/>
        <v/>
      </c>
      <c r="AC1101" s="10" t="str">
        <f t="shared" si="217"/>
        <v/>
      </c>
      <c r="AG1101" s="10" t="str">
        <f t="shared" si="218"/>
        <v/>
      </c>
      <c r="AH1101" s="10" t="str">
        <f t="shared" si="219"/>
        <v/>
      </c>
    </row>
    <row r="1102" spans="5:34" ht="21.75" customHeight="1" x14ac:dyDescent="0.2">
      <c r="E1102" s="10" t="str">
        <f t="shared" si="208"/>
        <v/>
      </c>
      <c r="F1102" s="10" t="str">
        <f t="shared" si="209"/>
        <v/>
      </c>
      <c r="K1102" s="10" t="str">
        <f t="shared" si="210"/>
        <v/>
      </c>
      <c r="L1102" s="10" t="str">
        <f t="shared" si="211"/>
        <v/>
      </c>
      <c r="Q1102" s="10" t="str">
        <f t="shared" si="212"/>
        <v/>
      </c>
      <c r="R1102" s="10" t="str">
        <f t="shared" si="213"/>
        <v/>
      </c>
      <c r="V1102" s="10" t="str">
        <f t="shared" si="214"/>
        <v/>
      </c>
      <c r="W1102" s="10" t="str">
        <f t="shared" si="215"/>
        <v/>
      </c>
      <c r="AB1102" s="10" t="str">
        <f t="shared" si="216"/>
        <v/>
      </c>
      <c r="AC1102" s="10" t="str">
        <f t="shared" si="217"/>
        <v/>
      </c>
      <c r="AG1102" s="10" t="str">
        <f t="shared" si="218"/>
        <v/>
      </c>
      <c r="AH1102" s="10" t="str">
        <f t="shared" si="219"/>
        <v/>
      </c>
    </row>
    <row r="1103" spans="5:34" ht="21.75" customHeight="1" x14ac:dyDescent="0.2">
      <c r="E1103" s="10" t="str">
        <f t="shared" si="208"/>
        <v/>
      </c>
      <c r="F1103" s="10" t="str">
        <f t="shared" si="209"/>
        <v/>
      </c>
      <c r="K1103" s="10" t="str">
        <f t="shared" si="210"/>
        <v/>
      </c>
      <c r="L1103" s="10" t="str">
        <f t="shared" si="211"/>
        <v/>
      </c>
      <c r="Q1103" s="10" t="str">
        <f t="shared" si="212"/>
        <v/>
      </c>
      <c r="R1103" s="10" t="str">
        <f t="shared" si="213"/>
        <v/>
      </c>
      <c r="V1103" s="10" t="str">
        <f t="shared" si="214"/>
        <v/>
      </c>
      <c r="W1103" s="10" t="str">
        <f t="shared" si="215"/>
        <v/>
      </c>
      <c r="AB1103" s="10" t="str">
        <f t="shared" si="216"/>
        <v/>
      </c>
      <c r="AC1103" s="10" t="str">
        <f t="shared" si="217"/>
        <v/>
      </c>
      <c r="AG1103" s="10" t="str">
        <f t="shared" si="218"/>
        <v/>
      </c>
      <c r="AH1103" s="10" t="str">
        <f t="shared" si="219"/>
        <v/>
      </c>
    </row>
    <row r="1104" spans="5:34" ht="21.75" customHeight="1" x14ac:dyDescent="0.2">
      <c r="E1104" s="10" t="str">
        <f t="shared" si="208"/>
        <v/>
      </c>
      <c r="F1104" s="10" t="str">
        <f t="shared" si="209"/>
        <v/>
      </c>
      <c r="K1104" s="10" t="str">
        <f t="shared" si="210"/>
        <v/>
      </c>
      <c r="L1104" s="10" t="str">
        <f t="shared" si="211"/>
        <v/>
      </c>
      <c r="Q1104" s="10" t="str">
        <f t="shared" si="212"/>
        <v/>
      </c>
      <c r="R1104" s="10" t="str">
        <f t="shared" si="213"/>
        <v/>
      </c>
      <c r="V1104" s="10" t="str">
        <f t="shared" si="214"/>
        <v/>
      </c>
      <c r="W1104" s="10" t="str">
        <f t="shared" si="215"/>
        <v/>
      </c>
      <c r="AB1104" s="10" t="str">
        <f t="shared" si="216"/>
        <v/>
      </c>
      <c r="AC1104" s="10" t="str">
        <f t="shared" si="217"/>
        <v/>
      </c>
      <c r="AG1104" s="10" t="str">
        <f t="shared" si="218"/>
        <v/>
      </c>
      <c r="AH1104" s="10" t="str">
        <f t="shared" si="219"/>
        <v/>
      </c>
    </row>
    <row r="1105" spans="5:34" ht="21.75" customHeight="1" x14ac:dyDescent="0.2">
      <c r="E1105" s="10" t="str">
        <f t="shared" si="208"/>
        <v/>
      </c>
      <c r="F1105" s="10" t="str">
        <f t="shared" si="209"/>
        <v/>
      </c>
      <c r="K1105" s="10" t="str">
        <f t="shared" si="210"/>
        <v/>
      </c>
      <c r="L1105" s="10" t="str">
        <f t="shared" si="211"/>
        <v/>
      </c>
      <c r="Q1105" s="10" t="str">
        <f t="shared" si="212"/>
        <v/>
      </c>
      <c r="R1105" s="10" t="str">
        <f t="shared" si="213"/>
        <v/>
      </c>
      <c r="V1105" s="10" t="str">
        <f t="shared" si="214"/>
        <v/>
      </c>
      <c r="W1105" s="10" t="str">
        <f t="shared" si="215"/>
        <v/>
      </c>
      <c r="AB1105" s="10" t="str">
        <f t="shared" si="216"/>
        <v/>
      </c>
      <c r="AC1105" s="10" t="str">
        <f t="shared" si="217"/>
        <v/>
      </c>
      <c r="AG1105" s="10" t="str">
        <f t="shared" si="218"/>
        <v/>
      </c>
      <c r="AH1105" s="10" t="str">
        <f t="shared" si="219"/>
        <v/>
      </c>
    </row>
    <row r="1106" spans="5:34" ht="21.75" customHeight="1" x14ac:dyDescent="0.2">
      <c r="E1106" s="10" t="str">
        <f t="shared" si="208"/>
        <v/>
      </c>
      <c r="F1106" s="10" t="str">
        <f t="shared" si="209"/>
        <v/>
      </c>
      <c r="K1106" s="10" t="str">
        <f t="shared" si="210"/>
        <v/>
      </c>
      <c r="L1106" s="10" t="str">
        <f t="shared" si="211"/>
        <v/>
      </c>
      <c r="Q1106" s="10" t="str">
        <f t="shared" si="212"/>
        <v/>
      </c>
      <c r="R1106" s="10" t="str">
        <f t="shared" si="213"/>
        <v/>
      </c>
      <c r="V1106" s="10" t="str">
        <f t="shared" si="214"/>
        <v/>
      </c>
      <c r="W1106" s="10" t="str">
        <f t="shared" si="215"/>
        <v/>
      </c>
      <c r="AB1106" s="10" t="str">
        <f t="shared" si="216"/>
        <v/>
      </c>
      <c r="AC1106" s="10" t="str">
        <f t="shared" si="217"/>
        <v/>
      </c>
      <c r="AG1106" s="10" t="str">
        <f t="shared" si="218"/>
        <v/>
      </c>
      <c r="AH1106" s="10" t="str">
        <f t="shared" si="219"/>
        <v/>
      </c>
    </row>
    <row r="1107" spans="5:34" ht="21.75" customHeight="1" x14ac:dyDescent="0.2">
      <c r="E1107" s="10" t="str">
        <f t="shared" si="208"/>
        <v/>
      </c>
      <c r="F1107" s="10" t="str">
        <f t="shared" si="209"/>
        <v/>
      </c>
      <c r="K1107" s="10" t="str">
        <f t="shared" si="210"/>
        <v/>
      </c>
      <c r="L1107" s="10" t="str">
        <f t="shared" si="211"/>
        <v/>
      </c>
      <c r="Q1107" s="10" t="str">
        <f t="shared" si="212"/>
        <v/>
      </c>
      <c r="R1107" s="10" t="str">
        <f t="shared" si="213"/>
        <v/>
      </c>
      <c r="V1107" s="10" t="str">
        <f t="shared" si="214"/>
        <v/>
      </c>
      <c r="W1107" s="10" t="str">
        <f t="shared" si="215"/>
        <v/>
      </c>
      <c r="AB1107" s="10" t="str">
        <f t="shared" si="216"/>
        <v/>
      </c>
      <c r="AC1107" s="10" t="str">
        <f t="shared" si="217"/>
        <v/>
      </c>
      <c r="AG1107" s="10" t="str">
        <f t="shared" si="218"/>
        <v/>
      </c>
      <c r="AH1107" s="10" t="str">
        <f t="shared" si="219"/>
        <v/>
      </c>
    </row>
    <row r="1108" spans="5:34" ht="21.75" customHeight="1" x14ac:dyDescent="0.2">
      <c r="E1108" s="10" t="str">
        <f t="shared" si="208"/>
        <v/>
      </c>
      <c r="F1108" s="10" t="str">
        <f t="shared" si="209"/>
        <v/>
      </c>
      <c r="K1108" s="10" t="str">
        <f t="shared" si="210"/>
        <v/>
      </c>
      <c r="L1108" s="10" t="str">
        <f t="shared" si="211"/>
        <v/>
      </c>
      <c r="Q1108" s="10" t="str">
        <f t="shared" si="212"/>
        <v/>
      </c>
      <c r="R1108" s="10" t="str">
        <f t="shared" si="213"/>
        <v/>
      </c>
      <c r="V1108" s="10" t="str">
        <f t="shared" si="214"/>
        <v/>
      </c>
      <c r="W1108" s="10" t="str">
        <f t="shared" si="215"/>
        <v/>
      </c>
      <c r="AB1108" s="10" t="str">
        <f t="shared" si="216"/>
        <v/>
      </c>
      <c r="AC1108" s="10" t="str">
        <f t="shared" si="217"/>
        <v/>
      </c>
      <c r="AG1108" s="10" t="str">
        <f t="shared" si="218"/>
        <v/>
      </c>
      <c r="AH1108" s="10" t="str">
        <f t="shared" si="219"/>
        <v/>
      </c>
    </row>
    <row r="1109" spans="5:34" ht="21.75" customHeight="1" x14ac:dyDescent="0.2">
      <c r="E1109" s="10" t="str">
        <f t="shared" si="208"/>
        <v/>
      </c>
      <c r="F1109" s="10" t="str">
        <f t="shared" si="209"/>
        <v/>
      </c>
      <c r="K1109" s="10" t="str">
        <f t="shared" si="210"/>
        <v/>
      </c>
      <c r="L1109" s="10" t="str">
        <f t="shared" si="211"/>
        <v/>
      </c>
      <c r="Q1109" s="10" t="str">
        <f t="shared" si="212"/>
        <v/>
      </c>
      <c r="R1109" s="10" t="str">
        <f t="shared" si="213"/>
        <v/>
      </c>
      <c r="V1109" s="10" t="str">
        <f t="shared" si="214"/>
        <v/>
      </c>
      <c r="W1109" s="10" t="str">
        <f t="shared" si="215"/>
        <v/>
      </c>
      <c r="AB1109" s="10" t="str">
        <f t="shared" si="216"/>
        <v/>
      </c>
      <c r="AC1109" s="10" t="str">
        <f t="shared" si="217"/>
        <v/>
      </c>
      <c r="AG1109" s="10" t="str">
        <f t="shared" si="218"/>
        <v/>
      </c>
      <c r="AH1109" s="10" t="str">
        <f t="shared" si="219"/>
        <v/>
      </c>
    </row>
    <row r="1110" spans="5:34" ht="21.75" customHeight="1" x14ac:dyDescent="0.2">
      <c r="E1110" s="10" t="str">
        <f t="shared" si="208"/>
        <v/>
      </c>
      <c r="F1110" s="10" t="str">
        <f t="shared" si="209"/>
        <v/>
      </c>
      <c r="K1110" s="10" t="str">
        <f t="shared" si="210"/>
        <v/>
      </c>
      <c r="L1110" s="10" t="str">
        <f t="shared" si="211"/>
        <v/>
      </c>
      <c r="Q1110" s="10" t="str">
        <f t="shared" si="212"/>
        <v/>
      </c>
      <c r="R1110" s="10" t="str">
        <f t="shared" si="213"/>
        <v/>
      </c>
      <c r="V1110" s="10" t="str">
        <f t="shared" si="214"/>
        <v/>
      </c>
      <c r="W1110" s="10" t="str">
        <f t="shared" si="215"/>
        <v/>
      </c>
      <c r="AB1110" s="10" t="str">
        <f t="shared" si="216"/>
        <v/>
      </c>
      <c r="AC1110" s="10" t="str">
        <f t="shared" si="217"/>
        <v/>
      </c>
      <c r="AG1110" s="10" t="str">
        <f t="shared" si="218"/>
        <v/>
      </c>
      <c r="AH1110" s="10" t="str">
        <f t="shared" si="219"/>
        <v/>
      </c>
    </row>
    <row r="1111" spans="5:34" ht="21.75" customHeight="1" x14ac:dyDescent="0.2">
      <c r="E1111" s="10" t="str">
        <f t="shared" si="208"/>
        <v/>
      </c>
      <c r="F1111" s="10" t="str">
        <f t="shared" si="209"/>
        <v/>
      </c>
      <c r="K1111" s="10" t="str">
        <f t="shared" si="210"/>
        <v/>
      </c>
      <c r="L1111" s="10" t="str">
        <f t="shared" si="211"/>
        <v/>
      </c>
      <c r="Q1111" s="10" t="str">
        <f t="shared" si="212"/>
        <v/>
      </c>
      <c r="R1111" s="10" t="str">
        <f t="shared" si="213"/>
        <v/>
      </c>
      <c r="V1111" s="10" t="str">
        <f t="shared" si="214"/>
        <v/>
      </c>
      <c r="W1111" s="10" t="str">
        <f t="shared" si="215"/>
        <v/>
      </c>
      <c r="AB1111" s="10" t="str">
        <f t="shared" si="216"/>
        <v/>
      </c>
      <c r="AC1111" s="10" t="str">
        <f t="shared" si="217"/>
        <v/>
      </c>
      <c r="AG1111" s="10" t="str">
        <f t="shared" si="218"/>
        <v/>
      </c>
      <c r="AH1111" s="10" t="str">
        <f t="shared" si="219"/>
        <v/>
      </c>
    </row>
    <row r="1112" spans="5:34" ht="21.75" customHeight="1" x14ac:dyDescent="0.2">
      <c r="E1112" s="10" t="str">
        <f t="shared" si="208"/>
        <v/>
      </c>
      <c r="F1112" s="10" t="str">
        <f t="shared" si="209"/>
        <v/>
      </c>
      <c r="K1112" s="10" t="str">
        <f t="shared" si="210"/>
        <v/>
      </c>
      <c r="L1112" s="10" t="str">
        <f t="shared" si="211"/>
        <v/>
      </c>
      <c r="Q1112" s="10" t="str">
        <f t="shared" si="212"/>
        <v/>
      </c>
      <c r="R1112" s="10" t="str">
        <f t="shared" si="213"/>
        <v/>
      </c>
      <c r="V1112" s="10" t="str">
        <f t="shared" si="214"/>
        <v/>
      </c>
      <c r="W1112" s="10" t="str">
        <f t="shared" si="215"/>
        <v/>
      </c>
      <c r="AB1112" s="10" t="str">
        <f t="shared" si="216"/>
        <v/>
      </c>
      <c r="AC1112" s="10" t="str">
        <f t="shared" si="217"/>
        <v/>
      </c>
      <c r="AG1112" s="10" t="str">
        <f t="shared" si="218"/>
        <v/>
      </c>
      <c r="AH1112" s="10" t="str">
        <f t="shared" si="219"/>
        <v/>
      </c>
    </row>
    <row r="1113" spans="5:34" ht="21.75" customHeight="1" x14ac:dyDescent="0.2">
      <c r="E1113" s="10" t="str">
        <f t="shared" si="208"/>
        <v/>
      </c>
      <c r="F1113" s="10" t="str">
        <f t="shared" si="209"/>
        <v/>
      </c>
      <c r="K1113" s="10" t="str">
        <f t="shared" si="210"/>
        <v/>
      </c>
      <c r="L1113" s="10" t="str">
        <f t="shared" si="211"/>
        <v/>
      </c>
      <c r="Q1113" s="10" t="str">
        <f t="shared" si="212"/>
        <v/>
      </c>
      <c r="R1113" s="10" t="str">
        <f t="shared" si="213"/>
        <v/>
      </c>
      <c r="V1113" s="10" t="str">
        <f t="shared" si="214"/>
        <v/>
      </c>
      <c r="W1113" s="10" t="str">
        <f t="shared" si="215"/>
        <v/>
      </c>
      <c r="AB1113" s="10" t="str">
        <f t="shared" si="216"/>
        <v/>
      </c>
      <c r="AC1113" s="10" t="str">
        <f t="shared" si="217"/>
        <v/>
      </c>
      <c r="AG1113" s="10" t="str">
        <f t="shared" si="218"/>
        <v/>
      </c>
      <c r="AH1113" s="10" t="str">
        <f t="shared" si="219"/>
        <v/>
      </c>
    </row>
    <row r="1114" spans="5:34" ht="21.75" customHeight="1" x14ac:dyDescent="0.2">
      <c r="E1114" s="10" t="str">
        <f t="shared" si="208"/>
        <v/>
      </c>
      <c r="F1114" s="10" t="str">
        <f t="shared" si="209"/>
        <v/>
      </c>
      <c r="K1114" s="10" t="str">
        <f t="shared" si="210"/>
        <v/>
      </c>
      <c r="L1114" s="10" t="str">
        <f t="shared" si="211"/>
        <v/>
      </c>
      <c r="Q1114" s="10" t="str">
        <f t="shared" si="212"/>
        <v/>
      </c>
      <c r="R1114" s="10" t="str">
        <f t="shared" si="213"/>
        <v/>
      </c>
      <c r="V1114" s="10" t="str">
        <f t="shared" si="214"/>
        <v/>
      </c>
      <c r="W1114" s="10" t="str">
        <f t="shared" si="215"/>
        <v/>
      </c>
      <c r="AB1114" s="10" t="str">
        <f t="shared" si="216"/>
        <v/>
      </c>
      <c r="AC1114" s="10" t="str">
        <f t="shared" si="217"/>
        <v/>
      </c>
      <c r="AG1114" s="10" t="str">
        <f t="shared" si="218"/>
        <v/>
      </c>
      <c r="AH1114" s="10" t="str">
        <f t="shared" si="219"/>
        <v/>
      </c>
    </row>
    <row r="1115" spans="5:34" ht="21.75" customHeight="1" x14ac:dyDescent="0.2">
      <c r="E1115" s="10" t="str">
        <f t="shared" si="208"/>
        <v/>
      </c>
      <c r="F1115" s="10" t="str">
        <f t="shared" si="209"/>
        <v/>
      </c>
      <c r="K1115" s="10" t="str">
        <f t="shared" si="210"/>
        <v/>
      </c>
      <c r="L1115" s="10" t="str">
        <f t="shared" si="211"/>
        <v/>
      </c>
      <c r="Q1115" s="10" t="str">
        <f t="shared" si="212"/>
        <v/>
      </c>
      <c r="R1115" s="10" t="str">
        <f t="shared" si="213"/>
        <v/>
      </c>
      <c r="V1115" s="10" t="str">
        <f t="shared" si="214"/>
        <v/>
      </c>
      <c r="W1115" s="10" t="str">
        <f t="shared" si="215"/>
        <v/>
      </c>
      <c r="AB1115" s="10" t="str">
        <f t="shared" si="216"/>
        <v/>
      </c>
      <c r="AC1115" s="10" t="str">
        <f t="shared" si="217"/>
        <v/>
      </c>
      <c r="AG1115" s="10" t="str">
        <f t="shared" si="218"/>
        <v/>
      </c>
      <c r="AH1115" s="10" t="str">
        <f t="shared" si="219"/>
        <v/>
      </c>
    </row>
    <row r="1116" spans="5:34" ht="21.75" customHeight="1" x14ac:dyDescent="0.2">
      <c r="E1116" s="10" t="str">
        <f t="shared" si="208"/>
        <v/>
      </c>
      <c r="F1116" s="10" t="str">
        <f t="shared" si="209"/>
        <v/>
      </c>
      <c r="K1116" s="10" t="str">
        <f t="shared" si="210"/>
        <v/>
      </c>
      <c r="L1116" s="10" t="str">
        <f t="shared" si="211"/>
        <v/>
      </c>
      <c r="Q1116" s="10" t="str">
        <f t="shared" si="212"/>
        <v/>
      </c>
      <c r="R1116" s="10" t="str">
        <f t="shared" si="213"/>
        <v/>
      </c>
      <c r="V1116" s="10" t="str">
        <f t="shared" si="214"/>
        <v/>
      </c>
      <c r="W1116" s="10" t="str">
        <f t="shared" si="215"/>
        <v/>
      </c>
      <c r="AB1116" s="10" t="str">
        <f t="shared" si="216"/>
        <v/>
      </c>
      <c r="AC1116" s="10" t="str">
        <f t="shared" si="217"/>
        <v/>
      </c>
      <c r="AG1116" s="10" t="str">
        <f t="shared" si="218"/>
        <v/>
      </c>
      <c r="AH1116" s="10" t="str">
        <f t="shared" si="219"/>
        <v/>
      </c>
    </row>
    <row r="1117" spans="5:34" ht="21.75" customHeight="1" x14ac:dyDescent="0.2">
      <c r="E1117" s="10" t="str">
        <f t="shared" si="208"/>
        <v/>
      </c>
      <c r="F1117" s="10" t="str">
        <f t="shared" si="209"/>
        <v/>
      </c>
      <c r="K1117" s="10" t="str">
        <f t="shared" si="210"/>
        <v/>
      </c>
      <c r="L1117" s="10" t="str">
        <f t="shared" si="211"/>
        <v/>
      </c>
      <c r="Q1117" s="10" t="str">
        <f t="shared" si="212"/>
        <v/>
      </c>
      <c r="R1117" s="10" t="str">
        <f t="shared" si="213"/>
        <v/>
      </c>
      <c r="V1117" s="10" t="str">
        <f t="shared" si="214"/>
        <v/>
      </c>
      <c r="W1117" s="10" t="str">
        <f t="shared" si="215"/>
        <v/>
      </c>
      <c r="AB1117" s="10" t="str">
        <f t="shared" si="216"/>
        <v/>
      </c>
      <c r="AC1117" s="10" t="str">
        <f t="shared" si="217"/>
        <v/>
      </c>
      <c r="AG1117" s="10" t="str">
        <f t="shared" si="218"/>
        <v/>
      </c>
      <c r="AH1117" s="10" t="str">
        <f t="shared" si="219"/>
        <v/>
      </c>
    </row>
    <row r="1118" spans="5:34" ht="21.75" customHeight="1" x14ac:dyDescent="0.2">
      <c r="E1118" s="10" t="str">
        <f t="shared" si="208"/>
        <v/>
      </c>
      <c r="F1118" s="10" t="str">
        <f t="shared" si="209"/>
        <v/>
      </c>
      <c r="K1118" s="10" t="str">
        <f t="shared" si="210"/>
        <v/>
      </c>
      <c r="L1118" s="10" t="str">
        <f t="shared" si="211"/>
        <v/>
      </c>
      <c r="Q1118" s="10" t="str">
        <f t="shared" si="212"/>
        <v/>
      </c>
      <c r="R1118" s="10" t="str">
        <f t="shared" si="213"/>
        <v/>
      </c>
      <c r="V1118" s="10" t="str">
        <f t="shared" si="214"/>
        <v/>
      </c>
      <c r="W1118" s="10" t="str">
        <f t="shared" si="215"/>
        <v/>
      </c>
      <c r="AB1118" s="10" t="str">
        <f t="shared" si="216"/>
        <v/>
      </c>
      <c r="AC1118" s="10" t="str">
        <f t="shared" si="217"/>
        <v/>
      </c>
      <c r="AG1118" s="10" t="str">
        <f t="shared" si="218"/>
        <v/>
      </c>
      <c r="AH1118" s="10" t="str">
        <f t="shared" si="219"/>
        <v/>
      </c>
    </row>
    <row r="1119" spans="5:34" ht="21.75" customHeight="1" x14ac:dyDescent="0.2">
      <c r="E1119" s="10" t="str">
        <f t="shared" si="208"/>
        <v/>
      </c>
      <c r="F1119" s="10" t="str">
        <f t="shared" si="209"/>
        <v/>
      </c>
      <c r="K1119" s="10" t="str">
        <f t="shared" si="210"/>
        <v/>
      </c>
      <c r="L1119" s="10" t="str">
        <f t="shared" si="211"/>
        <v/>
      </c>
      <c r="Q1119" s="10" t="str">
        <f t="shared" si="212"/>
        <v/>
      </c>
      <c r="R1119" s="10" t="str">
        <f t="shared" si="213"/>
        <v/>
      </c>
      <c r="V1119" s="10" t="str">
        <f t="shared" si="214"/>
        <v/>
      </c>
      <c r="W1119" s="10" t="str">
        <f t="shared" si="215"/>
        <v/>
      </c>
      <c r="AB1119" s="10" t="str">
        <f t="shared" si="216"/>
        <v/>
      </c>
      <c r="AC1119" s="10" t="str">
        <f t="shared" si="217"/>
        <v/>
      </c>
      <c r="AG1119" s="10" t="str">
        <f t="shared" si="218"/>
        <v/>
      </c>
      <c r="AH1119" s="10" t="str">
        <f t="shared" si="219"/>
        <v/>
      </c>
    </row>
    <row r="1120" spans="5:34" ht="21.75" customHeight="1" x14ac:dyDescent="0.2">
      <c r="E1120" s="10" t="str">
        <f t="shared" si="208"/>
        <v/>
      </c>
      <c r="F1120" s="10" t="str">
        <f t="shared" si="209"/>
        <v/>
      </c>
      <c r="K1120" s="10" t="str">
        <f t="shared" si="210"/>
        <v/>
      </c>
      <c r="L1120" s="10" t="str">
        <f t="shared" si="211"/>
        <v/>
      </c>
      <c r="Q1120" s="10" t="str">
        <f t="shared" si="212"/>
        <v/>
      </c>
      <c r="R1120" s="10" t="str">
        <f t="shared" si="213"/>
        <v/>
      </c>
      <c r="V1120" s="10" t="str">
        <f t="shared" si="214"/>
        <v/>
      </c>
      <c r="W1120" s="10" t="str">
        <f t="shared" si="215"/>
        <v/>
      </c>
      <c r="AB1120" s="10" t="str">
        <f t="shared" si="216"/>
        <v/>
      </c>
      <c r="AC1120" s="10" t="str">
        <f t="shared" si="217"/>
        <v/>
      </c>
      <c r="AG1120" s="10" t="str">
        <f t="shared" si="218"/>
        <v/>
      </c>
      <c r="AH1120" s="10" t="str">
        <f t="shared" si="219"/>
        <v/>
      </c>
    </row>
    <row r="1121" spans="5:34" ht="21.75" customHeight="1" x14ac:dyDescent="0.2">
      <c r="E1121" s="10" t="str">
        <f t="shared" si="208"/>
        <v/>
      </c>
      <c r="F1121" s="10" t="str">
        <f t="shared" si="209"/>
        <v/>
      </c>
      <c r="K1121" s="10" t="str">
        <f t="shared" si="210"/>
        <v/>
      </c>
      <c r="L1121" s="10" t="str">
        <f t="shared" si="211"/>
        <v/>
      </c>
      <c r="Q1121" s="10" t="str">
        <f t="shared" si="212"/>
        <v/>
      </c>
      <c r="R1121" s="10" t="str">
        <f t="shared" si="213"/>
        <v/>
      </c>
      <c r="V1121" s="10" t="str">
        <f t="shared" si="214"/>
        <v/>
      </c>
      <c r="W1121" s="10" t="str">
        <f t="shared" si="215"/>
        <v/>
      </c>
      <c r="AB1121" s="10" t="str">
        <f t="shared" si="216"/>
        <v/>
      </c>
      <c r="AC1121" s="10" t="str">
        <f t="shared" si="217"/>
        <v/>
      </c>
      <c r="AG1121" s="10" t="str">
        <f t="shared" si="218"/>
        <v/>
      </c>
      <c r="AH1121" s="10" t="str">
        <f t="shared" si="219"/>
        <v/>
      </c>
    </row>
    <row r="1122" spans="5:34" ht="21.75" customHeight="1" x14ac:dyDescent="0.2">
      <c r="E1122" s="10" t="str">
        <f t="shared" si="208"/>
        <v/>
      </c>
      <c r="F1122" s="10" t="str">
        <f t="shared" si="209"/>
        <v/>
      </c>
      <c r="K1122" s="10" t="str">
        <f t="shared" si="210"/>
        <v/>
      </c>
      <c r="L1122" s="10" t="str">
        <f t="shared" si="211"/>
        <v/>
      </c>
      <c r="Q1122" s="10" t="str">
        <f t="shared" si="212"/>
        <v/>
      </c>
      <c r="R1122" s="10" t="str">
        <f t="shared" si="213"/>
        <v/>
      </c>
      <c r="V1122" s="10" t="str">
        <f t="shared" si="214"/>
        <v/>
      </c>
      <c r="W1122" s="10" t="str">
        <f t="shared" si="215"/>
        <v/>
      </c>
      <c r="AB1122" s="10" t="str">
        <f t="shared" si="216"/>
        <v/>
      </c>
      <c r="AC1122" s="10" t="str">
        <f t="shared" si="217"/>
        <v/>
      </c>
      <c r="AG1122" s="10" t="str">
        <f t="shared" si="218"/>
        <v/>
      </c>
      <c r="AH1122" s="10" t="str">
        <f t="shared" si="219"/>
        <v/>
      </c>
    </row>
    <row r="1123" spans="5:34" ht="21.75" customHeight="1" x14ac:dyDescent="0.2">
      <c r="E1123" s="10" t="str">
        <f t="shared" si="208"/>
        <v/>
      </c>
      <c r="F1123" s="10" t="str">
        <f t="shared" si="209"/>
        <v/>
      </c>
      <c r="K1123" s="10" t="str">
        <f t="shared" si="210"/>
        <v/>
      </c>
      <c r="L1123" s="10" t="str">
        <f t="shared" si="211"/>
        <v/>
      </c>
      <c r="Q1123" s="10" t="str">
        <f t="shared" si="212"/>
        <v/>
      </c>
      <c r="R1123" s="10" t="str">
        <f t="shared" si="213"/>
        <v/>
      </c>
      <c r="V1123" s="10" t="str">
        <f t="shared" si="214"/>
        <v/>
      </c>
      <c r="W1123" s="10" t="str">
        <f t="shared" si="215"/>
        <v/>
      </c>
      <c r="AB1123" s="10" t="str">
        <f t="shared" si="216"/>
        <v/>
      </c>
      <c r="AC1123" s="10" t="str">
        <f t="shared" si="217"/>
        <v/>
      </c>
      <c r="AG1123" s="10" t="str">
        <f t="shared" si="218"/>
        <v/>
      </c>
      <c r="AH1123" s="10" t="str">
        <f t="shared" si="219"/>
        <v/>
      </c>
    </row>
    <row r="1124" spans="5:34" ht="21.75" customHeight="1" x14ac:dyDescent="0.2">
      <c r="E1124" s="10" t="str">
        <f t="shared" si="208"/>
        <v/>
      </c>
      <c r="F1124" s="10" t="str">
        <f t="shared" si="209"/>
        <v/>
      </c>
      <c r="K1124" s="10" t="str">
        <f t="shared" si="210"/>
        <v/>
      </c>
      <c r="L1124" s="10" t="str">
        <f t="shared" si="211"/>
        <v/>
      </c>
      <c r="Q1124" s="10" t="str">
        <f t="shared" si="212"/>
        <v/>
      </c>
      <c r="R1124" s="10" t="str">
        <f t="shared" si="213"/>
        <v/>
      </c>
      <c r="V1124" s="10" t="str">
        <f t="shared" si="214"/>
        <v/>
      </c>
      <c r="W1124" s="10" t="str">
        <f t="shared" si="215"/>
        <v/>
      </c>
      <c r="AB1124" s="10" t="str">
        <f t="shared" si="216"/>
        <v/>
      </c>
      <c r="AC1124" s="10" t="str">
        <f t="shared" si="217"/>
        <v/>
      </c>
      <c r="AG1124" s="10" t="str">
        <f t="shared" si="218"/>
        <v/>
      </c>
      <c r="AH1124" s="10" t="str">
        <f t="shared" si="219"/>
        <v/>
      </c>
    </row>
    <row r="1125" spans="5:34" ht="21.75" customHeight="1" x14ac:dyDescent="0.2">
      <c r="E1125" s="10" t="str">
        <f t="shared" si="208"/>
        <v/>
      </c>
      <c r="F1125" s="10" t="str">
        <f t="shared" si="209"/>
        <v/>
      </c>
      <c r="K1125" s="10" t="str">
        <f t="shared" si="210"/>
        <v/>
      </c>
      <c r="L1125" s="10" t="str">
        <f t="shared" si="211"/>
        <v/>
      </c>
      <c r="Q1125" s="10" t="str">
        <f t="shared" si="212"/>
        <v/>
      </c>
      <c r="R1125" s="10" t="str">
        <f t="shared" si="213"/>
        <v/>
      </c>
      <c r="V1125" s="10" t="str">
        <f t="shared" si="214"/>
        <v/>
      </c>
      <c r="W1125" s="10" t="str">
        <f t="shared" si="215"/>
        <v/>
      </c>
      <c r="AB1125" s="10" t="str">
        <f t="shared" si="216"/>
        <v/>
      </c>
      <c r="AC1125" s="10" t="str">
        <f t="shared" si="217"/>
        <v/>
      </c>
      <c r="AG1125" s="10" t="str">
        <f t="shared" si="218"/>
        <v/>
      </c>
      <c r="AH1125" s="10" t="str">
        <f t="shared" si="219"/>
        <v/>
      </c>
    </row>
    <row r="1126" spans="5:34" ht="21.75" customHeight="1" x14ac:dyDescent="0.2">
      <c r="E1126" s="10" t="str">
        <f t="shared" si="208"/>
        <v/>
      </c>
      <c r="F1126" s="10" t="str">
        <f t="shared" si="209"/>
        <v/>
      </c>
      <c r="K1126" s="10" t="str">
        <f t="shared" si="210"/>
        <v/>
      </c>
      <c r="L1126" s="10" t="str">
        <f t="shared" si="211"/>
        <v/>
      </c>
      <c r="Q1126" s="10" t="str">
        <f t="shared" si="212"/>
        <v/>
      </c>
      <c r="R1126" s="10" t="str">
        <f t="shared" si="213"/>
        <v/>
      </c>
      <c r="V1126" s="10" t="str">
        <f t="shared" si="214"/>
        <v/>
      </c>
      <c r="W1126" s="10" t="str">
        <f t="shared" si="215"/>
        <v/>
      </c>
      <c r="AB1126" s="10" t="str">
        <f t="shared" si="216"/>
        <v/>
      </c>
      <c r="AC1126" s="10" t="str">
        <f t="shared" si="217"/>
        <v/>
      </c>
      <c r="AG1126" s="10" t="str">
        <f t="shared" si="218"/>
        <v/>
      </c>
      <c r="AH1126" s="10" t="str">
        <f t="shared" si="219"/>
        <v/>
      </c>
    </row>
    <row r="1127" spans="5:34" ht="21.75" customHeight="1" x14ac:dyDescent="0.2">
      <c r="E1127" s="10" t="str">
        <f t="shared" si="208"/>
        <v/>
      </c>
      <c r="F1127" s="10" t="str">
        <f t="shared" si="209"/>
        <v/>
      </c>
      <c r="K1127" s="10" t="str">
        <f t="shared" si="210"/>
        <v/>
      </c>
      <c r="L1127" s="10" t="str">
        <f t="shared" si="211"/>
        <v/>
      </c>
      <c r="Q1127" s="10" t="str">
        <f t="shared" si="212"/>
        <v/>
      </c>
      <c r="R1127" s="10" t="str">
        <f t="shared" si="213"/>
        <v/>
      </c>
      <c r="V1127" s="10" t="str">
        <f t="shared" si="214"/>
        <v/>
      </c>
      <c r="W1127" s="10" t="str">
        <f t="shared" si="215"/>
        <v/>
      </c>
      <c r="AB1127" s="10" t="str">
        <f t="shared" si="216"/>
        <v/>
      </c>
      <c r="AC1127" s="10" t="str">
        <f t="shared" si="217"/>
        <v/>
      </c>
      <c r="AG1127" s="10" t="str">
        <f t="shared" si="218"/>
        <v/>
      </c>
      <c r="AH1127" s="10" t="str">
        <f t="shared" si="219"/>
        <v/>
      </c>
    </row>
    <row r="1128" spans="5:34" ht="21.75" customHeight="1" x14ac:dyDescent="0.2">
      <c r="E1128" s="10" t="str">
        <f t="shared" si="208"/>
        <v/>
      </c>
      <c r="F1128" s="10" t="str">
        <f t="shared" si="209"/>
        <v/>
      </c>
      <c r="K1128" s="10" t="str">
        <f t="shared" si="210"/>
        <v/>
      </c>
      <c r="L1128" s="10" t="str">
        <f t="shared" si="211"/>
        <v/>
      </c>
      <c r="Q1128" s="10" t="str">
        <f t="shared" si="212"/>
        <v/>
      </c>
      <c r="R1128" s="10" t="str">
        <f t="shared" si="213"/>
        <v/>
      </c>
      <c r="V1128" s="10" t="str">
        <f t="shared" si="214"/>
        <v/>
      </c>
      <c r="W1128" s="10" t="str">
        <f t="shared" si="215"/>
        <v/>
      </c>
      <c r="AB1128" s="10" t="str">
        <f t="shared" si="216"/>
        <v/>
      </c>
      <c r="AC1128" s="10" t="str">
        <f t="shared" si="217"/>
        <v/>
      </c>
      <c r="AG1128" s="10" t="str">
        <f t="shared" si="218"/>
        <v/>
      </c>
      <c r="AH1128" s="10" t="str">
        <f t="shared" si="219"/>
        <v/>
      </c>
    </row>
    <row r="1129" spans="5:34" ht="21.75" customHeight="1" x14ac:dyDescent="0.2">
      <c r="E1129" s="10" t="str">
        <f t="shared" si="208"/>
        <v/>
      </c>
      <c r="F1129" s="10" t="str">
        <f t="shared" si="209"/>
        <v/>
      </c>
      <c r="K1129" s="10" t="str">
        <f t="shared" si="210"/>
        <v/>
      </c>
      <c r="L1129" s="10" t="str">
        <f t="shared" si="211"/>
        <v/>
      </c>
      <c r="Q1129" s="10" t="str">
        <f t="shared" si="212"/>
        <v/>
      </c>
      <c r="R1129" s="10" t="str">
        <f t="shared" si="213"/>
        <v/>
      </c>
      <c r="V1129" s="10" t="str">
        <f t="shared" si="214"/>
        <v/>
      </c>
      <c r="W1129" s="10" t="str">
        <f t="shared" si="215"/>
        <v/>
      </c>
      <c r="AB1129" s="10" t="str">
        <f t="shared" si="216"/>
        <v/>
      </c>
      <c r="AC1129" s="10" t="str">
        <f t="shared" si="217"/>
        <v/>
      </c>
      <c r="AG1129" s="10" t="str">
        <f t="shared" si="218"/>
        <v/>
      </c>
      <c r="AH1129" s="10" t="str">
        <f t="shared" si="219"/>
        <v/>
      </c>
    </row>
    <row r="1130" spans="5:34" ht="21.75" customHeight="1" x14ac:dyDescent="0.2">
      <c r="E1130" s="10" t="str">
        <f t="shared" si="208"/>
        <v/>
      </c>
      <c r="F1130" s="10" t="str">
        <f t="shared" si="209"/>
        <v/>
      </c>
      <c r="K1130" s="10" t="str">
        <f t="shared" si="210"/>
        <v/>
      </c>
      <c r="L1130" s="10" t="str">
        <f t="shared" si="211"/>
        <v/>
      </c>
      <c r="Q1130" s="10" t="str">
        <f t="shared" si="212"/>
        <v/>
      </c>
      <c r="R1130" s="10" t="str">
        <f t="shared" si="213"/>
        <v/>
      </c>
      <c r="V1130" s="10" t="str">
        <f t="shared" si="214"/>
        <v/>
      </c>
      <c r="W1130" s="10" t="str">
        <f t="shared" si="215"/>
        <v/>
      </c>
      <c r="AB1130" s="10" t="str">
        <f t="shared" si="216"/>
        <v/>
      </c>
      <c r="AC1130" s="10" t="str">
        <f t="shared" si="217"/>
        <v/>
      </c>
      <c r="AG1130" s="10" t="str">
        <f t="shared" si="218"/>
        <v/>
      </c>
      <c r="AH1130" s="10" t="str">
        <f t="shared" si="219"/>
        <v/>
      </c>
    </row>
    <row r="1131" spans="5:34" ht="21.75" customHeight="1" x14ac:dyDescent="0.2">
      <c r="E1131" s="10" t="str">
        <f t="shared" si="208"/>
        <v/>
      </c>
      <c r="F1131" s="10" t="str">
        <f t="shared" si="209"/>
        <v/>
      </c>
      <c r="K1131" s="10" t="str">
        <f t="shared" si="210"/>
        <v/>
      </c>
      <c r="L1131" s="10" t="str">
        <f t="shared" si="211"/>
        <v/>
      </c>
      <c r="Q1131" s="10" t="str">
        <f t="shared" si="212"/>
        <v/>
      </c>
      <c r="R1131" s="10" t="str">
        <f t="shared" si="213"/>
        <v/>
      </c>
      <c r="V1131" s="10" t="str">
        <f t="shared" si="214"/>
        <v/>
      </c>
      <c r="W1131" s="10" t="str">
        <f t="shared" si="215"/>
        <v/>
      </c>
      <c r="AB1131" s="10" t="str">
        <f t="shared" si="216"/>
        <v/>
      </c>
      <c r="AC1131" s="10" t="str">
        <f t="shared" si="217"/>
        <v/>
      </c>
      <c r="AG1131" s="10" t="str">
        <f t="shared" si="218"/>
        <v/>
      </c>
      <c r="AH1131" s="10" t="str">
        <f t="shared" si="219"/>
        <v/>
      </c>
    </row>
    <row r="1132" spans="5:34" ht="21.75" customHeight="1" x14ac:dyDescent="0.2">
      <c r="E1132" s="10" t="str">
        <f t="shared" si="208"/>
        <v/>
      </c>
      <c r="F1132" s="10" t="str">
        <f t="shared" si="209"/>
        <v/>
      </c>
      <c r="K1132" s="10" t="str">
        <f t="shared" si="210"/>
        <v/>
      </c>
      <c r="L1132" s="10" t="str">
        <f t="shared" si="211"/>
        <v/>
      </c>
      <c r="Q1132" s="10" t="str">
        <f t="shared" si="212"/>
        <v/>
      </c>
      <c r="R1132" s="10" t="str">
        <f t="shared" si="213"/>
        <v/>
      </c>
      <c r="V1132" s="10" t="str">
        <f t="shared" si="214"/>
        <v/>
      </c>
      <c r="W1132" s="10" t="str">
        <f t="shared" si="215"/>
        <v/>
      </c>
      <c r="AB1132" s="10" t="str">
        <f t="shared" si="216"/>
        <v/>
      </c>
      <c r="AC1132" s="10" t="str">
        <f t="shared" si="217"/>
        <v/>
      </c>
      <c r="AG1132" s="10" t="str">
        <f t="shared" si="218"/>
        <v/>
      </c>
      <c r="AH1132" s="10" t="str">
        <f t="shared" si="219"/>
        <v/>
      </c>
    </row>
    <row r="1133" spans="5:34" ht="21.75" customHeight="1" x14ac:dyDescent="0.2">
      <c r="E1133" s="10" t="str">
        <f t="shared" si="208"/>
        <v/>
      </c>
      <c r="F1133" s="10" t="str">
        <f t="shared" si="209"/>
        <v/>
      </c>
      <c r="K1133" s="10" t="str">
        <f t="shared" si="210"/>
        <v/>
      </c>
      <c r="L1133" s="10" t="str">
        <f t="shared" si="211"/>
        <v/>
      </c>
      <c r="Q1133" s="10" t="str">
        <f t="shared" si="212"/>
        <v/>
      </c>
      <c r="R1133" s="10" t="str">
        <f t="shared" si="213"/>
        <v/>
      </c>
      <c r="V1133" s="10" t="str">
        <f t="shared" si="214"/>
        <v/>
      </c>
      <c r="W1133" s="10" t="str">
        <f t="shared" si="215"/>
        <v/>
      </c>
      <c r="AB1133" s="10" t="str">
        <f t="shared" si="216"/>
        <v/>
      </c>
      <c r="AC1133" s="10" t="str">
        <f t="shared" si="217"/>
        <v/>
      </c>
      <c r="AG1133" s="10" t="str">
        <f t="shared" si="218"/>
        <v/>
      </c>
      <c r="AH1133" s="10" t="str">
        <f t="shared" si="219"/>
        <v/>
      </c>
    </row>
    <row r="1134" spans="5:34" ht="21.75" customHeight="1" x14ac:dyDescent="0.2">
      <c r="E1134" s="10" t="str">
        <f t="shared" si="208"/>
        <v/>
      </c>
      <c r="F1134" s="10" t="str">
        <f t="shared" si="209"/>
        <v/>
      </c>
      <c r="K1134" s="10" t="str">
        <f t="shared" si="210"/>
        <v/>
      </c>
      <c r="L1134" s="10" t="str">
        <f t="shared" si="211"/>
        <v/>
      </c>
      <c r="Q1134" s="10" t="str">
        <f t="shared" si="212"/>
        <v/>
      </c>
      <c r="R1134" s="10" t="str">
        <f t="shared" si="213"/>
        <v/>
      </c>
      <c r="V1134" s="10" t="str">
        <f t="shared" si="214"/>
        <v/>
      </c>
      <c r="W1134" s="10" t="str">
        <f t="shared" si="215"/>
        <v/>
      </c>
      <c r="AB1134" s="10" t="str">
        <f t="shared" si="216"/>
        <v/>
      </c>
      <c r="AC1134" s="10" t="str">
        <f t="shared" si="217"/>
        <v/>
      </c>
      <c r="AG1134" s="10" t="str">
        <f t="shared" si="218"/>
        <v/>
      </c>
      <c r="AH1134" s="10" t="str">
        <f t="shared" si="219"/>
        <v/>
      </c>
    </row>
    <row r="1135" spans="5:34" ht="21.75" customHeight="1" x14ac:dyDescent="0.2">
      <c r="E1135" s="10" t="str">
        <f t="shared" si="208"/>
        <v/>
      </c>
      <c r="F1135" s="10" t="str">
        <f t="shared" si="209"/>
        <v/>
      </c>
      <c r="K1135" s="10" t="str">
        <f t="shared" si="210"/>
        <v/>
      </c>
      <c r="L1135" s="10" t="str">
        <f t="shared" si="211"/>
        <v/>
      </c>
      <c r="Q1135" s="10" t="str">
        <f t="shared" si="212"/>
        <v/>
      </c>
      <c r="R1135" s="10" t="str">
        <f t="shared" si="213"/>
        <v/>
      </c>
      <c r="V1135" s="10" t="str">
        <f t="shared" si="214"/>
        <v/>
      </c>
      <c r="W1135" s="10" t="str">
        <f t="shared" si="215"/>
        <v/>
      </c>
      <c r="AB1135" s="10" t="str">
        <f t="shared" si="216"/>
        <v/>
      </c>
      <c r="AC1135" s="10" t="str">
        <f t="shared" si="217"/>
        <v/>
      </c>
      <c r="AG1135" s="10" t="str">
        <f t="shared" si="218"/>
        <v/>
      </c>
      <c r="AH1135" s="10" t="str">
        <f t="shared" si="219"/>
        <v/>
      </c>
    </row>
    <row r="1136" spans="5:34" ht="21.75" customHeight="1" x14ac:dyDescent="0.2">
      <c r="E1136" s="10" t="str">
        <f t="shared" si="208"/>
        <v/>
      </c>
      <c r="F1136" s="10" t="str">
        <f t="shared" si="209"/>
        <v/>
      </c>
      <c r="K1136" s="10" t="str">
        <f t="shared" si="210"/>
        <v/>
      </c>
      <c r="L1136" s="10" t="str">
        <f t="shared" si="211"/>
        <v/>
      </c>
      <c r="Q1136" s="10" t="str">
        <f t="shared" si="212"/>
        <v/>
      </c>
      <c r="R1136" s="10" t="str">
        <f t="shared" si="213"/>
        <v/>
      </c>
      <c r="V1136" s="10" t="str">
        <f t="shared" si="214"/>
        <v/>
      </c>
      <c r="W1136" s="10" t="str">
        <f t="shared" si="215"/>
        <v/>
      </c>
      <c r="AB1136" s="10" t="str">
        <f t="shared" si="216"/>
        <v/>
      </c>
      <c r="AC1136" s="10" t="str">
        <f t="shared" si="217"/>
        <v/>
      </c>
      <c r="AG1136" s="10" t="str">
        <f t="shared" si="218"/>
        <v/>
      </c>
      <c r="AH1136" s="10" t="str">
        <f t="shared" si="219"/>
        <v/>
      </c>
    </row>
    <row r="1137" spans="5:34" ht="21.75" customHeight="1" x14ac:dyDescent="0.2">
      <c r="E1137" s="10" t="str">
        <f t="shared" si="208"/>
        <v/>
      </c>
      <c r="F1137" s="10" t="str">
        <f t="shared" si="209"/>
        <v/>
      </c>
      <c r="K1137" s="10" t="str">
        <f t="shared" si="210"/>
        <v/>
      </c>
      <c r="L1137" s="10" t="str">
        <f t="shared" si="211"/>
        <v/>
      </c>
      <c r="Q1137" s="10" t="str">
        <f t="shared" si="212"/>
        <v/>
      </c>
      <c r="R1137" s="10" t="str">
        <f t="shared" si="213"/>
        <v/>
      </c>
      <c r="V1137" s="10" t="str">
        <f t="shared" si="214"/>
        <v/>
      </c>
      <c r="W1137" s="10" t="str">
        <f t="shared" si="215"/>
        <v/>
      </c>
      <c r="AB1137" s="10" t="str">
        <f t="shared" si="216"/>
        <v/>
      </c>
      <c r="AC1137" s="10" t="str">
        <f t="shared" si="217"/>
        <v/>
      </c>
      <c r="AG1137" s="10" t="str">
        <f t="shared" si="218"/>
        <v/>
      </c>
      <c r="AH1137" s="10" t="str">
        <f t="shared" si="219"/>
        <v/>
      </c>
    </row>
    <row r="1138" spans="5:34" ht="21.75" customHeight="1" x14ac:dyDescent="0.2">
      <c r="E1138" s="10" t="str">
        <f t="shared" si="208"/>
        <v/>
      </c>
      <c r="F1138" s="10" t="str">
        <f t="shared" si="209"/>
        <v/>
      </c>
      <c r="K1138" s="10" t="str">
        <f t="shared" si="210"/>
        <v/>
      </c>
      <c r="L1138" s="10" t="str">
        <f t="shared" si="211"/>
        <v/>
      </c>
      <c r="Q1138" s="10" t="str">
        <f t="shared" si="212"/>
        <v/>
      </c>
      <c r="R1138" s="10" t="str">
        <f t="shared" si="213"/>
        <v/>
      </c>
      <c r="V1138" s="10" t="str">
        <f t="shared" si="214"/>
        <v/>
      </c>
      <c r="W1138" s="10" t="str">
        <f t="shared" si="215"/>
        <v/>
      </c>
      <c r="AB1138" s="10" t="str">
        <f t="shared" si="216"/>
        <v/>
      </c>
      <c r="AC1138" s="10" t="str">
        <f t="shared" si="217"/>
        <v/>
      </c>
      <c r="AG1138" s="10" t="str">
        <f t="shared" si="218"/>
        <v/>
      </c>
      <c r="AH1138" s="10" t="str">
        <f t="shared" si="219"/>
        <v/>
      </c>
    </row>
    <row r="1139" spans="5:34" ht="21.75" customHeight="1" x14ac:dyDescent="0.2">
      <c r="E1139" s="10" t="str">
        <f t="shared" si="208"/>
        <v/>
      </c>
      <c r="F1139" s="10" t="str">
        <f t="shared" si="209"/>
        <v/>
      </c>
      <c r="K1139" s="10" t="str">
        <f t="shared" si="210"/>
        <v/>
      </c>
      <c r="L1139" s="10" t="str">
        <f t="shared" si="211"/>
        <v/>
      </c>
      <c r="Q1139" s="10" t="str">
        <f t="shared" si="212"/>
        <v/>
      </c>
      <c r="R1139" s="10" t="str">
        <f t="shared" si="213"/>
        <v/>
      </c>
      <c r="V1139" s="10" t="str">
        <f t="shared" si="214"/>
        <v/>
      </c>
      <c r="W1139" s="10" t="str">
        <f t="shared" si="215"/>
        <v/>
      </c>
      <c r="AB1139" s="10" t="str">
        <f t="shared" si="216"/>
        <v/>
      </c>
      <c r="AC1139" s="10" t="str">
        <f t="shared" si="217"/>
        <v/>
      </c>
      <c r="AG1139" s="10" t="str">
        <f t="shared" si="218"/>
        <v/>
      </c>
      <c r="AH1139" s="10" t="str">
        <f t="shared" si="219"/>
        <v/>
      </c>
    </row>
    <row r="1140" spans="5:34" ht="21.75" customHeight="1" x14ac:dyDescent="0.2">
      <c r="E1140" s="10" t="str">
        <f t="shared" si="208"/>
        <v/>
      </c>
      <c r="F1140" s="10" t="str">
        <f t="shared" si="209"/>
        <v/>
      </c>
      <c r="K1140" s="10" t="str">
        <f t="shared" si="210"/>
        <v/>
      </c>
      <c r="L1140" s="10" t="str">
        <f t="shared" si="211"/>
        <v/>
      </c>
      <c r="Q1140" s="10" t="str">
        <f t="shared" si="212"/>
        <v/>
      </c>
      <c r="R1140" s="10" t="str">
        <f t="shared" si="213"/>
        <v/>
      </c>
      <c r="V1140" s="10" t="str">
        <f t="shared" si="214"/>
        <v/>
      </c>
      <c r="W1140" s="10" t="str">
        <f t="shared" si="215"/>
        <v/>
      </c>
      <c r="AB1140" s="10" t="str">
        <f t="shared" si="216"/>
        <v/>
      </c>
      <c r="AC1140" s="10" t="str">
        <f t="shared" si="217"/>
        <v/>
      </c>
      <c r="AG1140" s="10" t="str">
        <f t="shared" si="218"/>
        <v/>
      </c>
      <c r="AH1140" s="10" t="str">
        <f t="shared" si="219"/>
        <v/>
      </c>
    </row>
    <row r="1141" spans="5:34" ht="21.75" customHeight="1" x14ac:dyDescent="0.2">
      <c r="E1141" s="10" t="str">
        <f t="shared" si="208"/>
        <v/>
      </c>
      <c r="F1141" s="10" t="str">
        <f t="shared" si="209"/>
        <v/>
      </c>
      <c r="K1141" s="10" t="str">
        <f t="shared" si="210"/>
        <v/>
      </c>
      <c r="L1141" s="10" t="str">
        <f t="shared" si="211"/>
        <v/>
      </c>
      <c r="Q1141" s="10" t="str">
        <f t="shared" si="212"/>
        <v/>
      </c>
      <c r="R1141" s="10" t="str">
        <f t="shared" si="213"/>
        <v/>
      </c>
      <c r="V1141" s="10" t="str">
        <f t="shared" si="214"/>
        <v/>
      </c>
      <c r="W1141" s="10" t="str">
        <f t="shared" si="215"/>
        <v/>
      </c>
      <c r="AB1141" s="10" t="str">
        <f t="shared" si="216"/>
        <v/>
      </c>
      <c r="AC1141" s="10" t="str">
        <f t="shared" si="217"/>
        <v/>
      </c>
      <c r="AG1141" s="10" t="str">
        <f t="shared" si="218"/>
        <v/>
      </c>
      <c r="AH1141" s="10" t="str">
        <f t="shared" si="219"/>
        <v/>
      </c>
    </row>
    <row r="1142" spans="5:34" ht="21.75" customHeight="1" x14ac:dyDescent="0.2">
      <c r="E1142" s="10" t="str">
        <f t="shared" si="208"/>
        <v/>
      </c>
      <c r="F1142" s="10" t="str">
        <f t="shared" si="209"/>
        <v/>
      </c>
      <c r="K1142" s="10" t="str">
        <f t="shared" si="210"/>
        <v/>
      </c>
      <c r="L1142" s="10" t="str">
        <f t="shared" si="211"/>
        <v/>
      </c>
      <c r="Q1142" s="10" t="str">
        <f t="shared" si="212"/>
        <v/>
      </c>
      <c r="R1142" s="10" t="str">
        <f t="shared" si="213"/>
        <v/>
      </c>
      <c r="V1142" s="10" t="str">
        <f t="shared" si="214"/>
        <v/>
      </c>
      <c r="W1142" s="10" t="str">
        <f t="shared" si="215"/>
        <v/>
      </c>
      <c r="AB1142" s="10" t="str">
        <f t="shared" si="216"/>
        <v/>
      </c>
      <c r="AC1142" s="10" t="str">
        <f t="shared" si="217"/>
        <v/>
      </c>
      <c r="AG1142" s="10" t="str">
        <f t="shared" si="218"/>
        <v/>
      </c>
      <c r="AH1142" s="10" t="str">
        <f t="shared" si="219"/>
        <v/>
      </c>
    </row>
    <row r="1143" spans="5:34" ht="21.75" customHeight="1" x14ac:dyDescent="0.2">
      <c r="E1143" s="10" t="str">
        <f t="shared" si="208"/>
        <v/>
      </c>
      <c r="F1143" s="10" t="str">
        <f t="shared" si="209"/>
        <v/>
      </c>
      <c r="K1143" s="10" t="str">
        <f t="shared" si="210"/>
        <v/>
      </c>
      <c r="L1143" s="10" t="str">
        <f t="shared" si="211"/>
        <v/>
      </c>
      <c r="Q1143" s="10" t="str">
        <f t="shared" si="212"/>
        <v/>
      </c>
      <c r="R1143" s="10" t="str">
        <f t="shared" si="213"/>
        <v/>
      </c>
      <c r="V1143" s="10" t="str">
        <f t="shared" si="214"/>
        <v/>
      </c>
      <c r="W1143" s="10" t="str">
        <f t="shared" si="215"/>
        <v/>
      </c>
      <c r="AB1143" s="10" t="str">
        <f t="shared" si="216"/>
        <v/>
      </c>
      <c r="AC1143" s="10" t="str">
        <f t="shared" si="217"/>
        <v/>
      </c>
      <c r="AG1143" s="10" t="str">
        <f t="shared" si="218"/>
        <v/>
      </c>
      <c r="AH1143" s="10" t="str">
        <f t="shared" si="219"/>
        <v/>
      </c>
    </row>
    <row r="1144" spans="5:34" ht="21.75" customHeight="1" x14ac:dyDescent="0.2">
      <c r="E1144" s="10" t="str">
        <f t="shared" si="208"/>
        <v/>
      </c>
      <c r="F1144" s="10" t="str">
        <f t="shared" si="209"/>
        <v/>
      </c>
      <c r="K1144" s="10" t="str">
        <f t="shared" si="210"/>
        <v/>
      </c>
      <c r="L1144" s="10" t="str">
        <f t="shared" si="211"/>
        <v/>
      </c>
      <c r="Q1144" s="10" t="str">
        <f t="shared" si="212"/>
        <v/>
      </c>
      <c r="R1144" s="10" t="str">
        <f t="shared" si="213"/>
        <v/>
      </c>
      <c r="V1144" s="10" t="str">
        <f t="shared" si="214"/>
        <v/>
      </c>
      <c r="W1144" s="10" t="str">
        <f t="shared" si="215"/>
        <v/>
      </c>
      <c r="AB1144" s="10" t="str">
        <f t="shared" si="216"/>
        <v/>
      </c>
      <c r="AC1144" s="10" t="str">
        <f t="shared" si="217"/>
        <v/>
      </c>
      <c r="AG1144" s="10" t="str">
        <f t="shared" si="218"/>
        <v/>
      </c>
      <c r="AH1144" s="10" t="str">
        <f t="shared" si="219"/>
        <v/>
      </c>
    </row>
    <row r="1145" spans="5:34" ht="21.75" customHeight="1" x14ac:dyDescent="0.2">
      <c r="E1145" s="10" t="str">
        <f t="shared" ref="E1145:E1208" si="220">IF(B1145="", "", IF(B1145=0, -0.01, C1145/B1145))</f>
        <v/>
      </c>
      <c r="F1145" s="10" t="str">
        <f t="shared" ref="F1145:F1208" si="221">IF(B1145="", "", IF(B1145=0, -0.01, D1145/B1145))</f>
        <v/>
      </c>
      <c r="K1145" s="10" t="str">
        <f t="shared" ref="K1145:K1208" si="222">IF(H1145="", "", IF(H1145=0, -0.01, I1145/H1145))</f>
        <v/>
      </c>
      <c r="L1145" s="10" t="str">
        <f t="shared" ref="L1145:L1208" si="223">IF(H1145="", "", IF(H1145=0, -0.01, J1145/H1145))</f>
        <v/>
      </c>
      <c r="Q1145" s="10" t="str">
        <f t="shared" ref="Q1145:Q1208" si="224">IF(N1145="", "", IF(N1145=0, -0.01, O1145/N1145))</f>
        <v/>
      </c>
      <c r="R1145" s="10" t="str">
        <f t="shared" ref="R1145:R1208" si="225">IF(N1145="", "", IF(N1145=0, -0.01, P1145/N1145))</f>
        <v/>
      </c>
      <c r="V1145" s="10" t="str">
        <f t="shared" ref="V1145:V1208" si="226">IF(S1145="", "", IF(S1145=0, -0.01, T1145/S1145))</f>
        <v/>
      </c>
      <c r="W1145" s="10" t="str">
        <f t="shared" ref="W1145:W1208" si="227">IF(S1145="", "", IF(S1145=0, -0.01, U1145/S1145))</f>
        <v/>
      </c>
      <c r="AB1145" s="10" t="str">
        <f t="shared" ref="AB1145:AB1208" si="228">IF(Y1145="", "", IF(Y1145=0, -0.01, Z1145/Y1145))</f>
        <v/>
      </c>
      <c r="AC1145" s="10" t="str">
        <f t="shared" ref="AC1145:AC1208" si="229">IF(Y1145="", "", IF(Y1145=0, -0.01, AA1145/Y1145))</f>
        <v/>
      </c>
      <c r="AG1145" s="10" t="str">
        <f t="shared" ref="AG1145:AG1208" si="230">IF(AD1145="", "", IF(AD1145=0, -0.01, AE1145/AD1145))</f>
        <v/>
      </c>
      <c r="AH1145" s="10" t="str">
        <f t="shared" ref="AH1145:AH1208" si="231">IF(AD1145="", "", IF(AD1145=0, -0.01, AF1145/AD1145))</f>
        <v/>
      </c>
    </row>
    <row r="1146" spans="5:34" ht="21.75" customHeight="1" x14ac:dyDescent="0.2">
      <c r="E1146" s="10" t="str">
        <f t="shared" si="220"/>
        <v/>
      </c>
      <c r="F1146" s="10" t="str">
        <f t="shared" si="221"/>
        <v/>
      </c>
      <c r="K1146" s="10" t="str">
        <f t="shared" si="222"/>
        <v/>
      </c>
      <c r="L1146" s="10" t="str">
        <f t="shared" si="223"/>
        <v/>
      </c>
      <c r="Q1146" s="10" t="str">
        <f t="shared" si="224"/>
        <v/>
      </c>
      <c r="R1146" s="10" t="str">
        <f t="shared" si="225"/>
        <v/>
      </c>
      <c r="V1146" s="10" t="str">
        <f t="shared" si="226"/>
        <v/>
      </c>
      <c r="W1146" s="10" t="str">
        <f t="shared" si="227"/>
        <v/>
      </c>
      <c r="AB1146" s="10" t="str">
        <f t="shared" si="228"/>
        <v/>
      </c>
      <c r="AC1146" s="10" t="str">
        <f t="shared" si="229"/>
        <v/>
      </c>
      <c r="AG1146" s="10" t="str">
        <f t="shared" si="230"/>
        <v/>
      </c>
      <c r="AH1146" s="10" t="str">
        <f t="shared" si="231"/>
        <v/>
      </c>
    </row>
    <row r="1147" spans="5:34" ht="21.75" customHeight="1" x14ac:dyDescent="0.2">
      <c r="E1147" s="10" t="str">
        <f t="shared" si="220"/>
        <v/>
      </c>
      <c r="F1147" s="10" t="str">
        <f t="shared" si="221"/>
        <v/>
      </c>
      <c r="K1147" s="10" t="str">
        <f t="shared" si="222"/>
        <v/>
      </c>
      <c r="L1147" s="10" t="str">
        <f t="shared" si="223"/>
        <v/>
      </c>
      <c r="Q1147" s="10" t="str">
        <f t="shared" si="224"/>
        <v/>
      </c>
      <c r="R1147" s="10" t="str">
        <f t="shared" si="225"/>
        <v/>
      </c>
      <c r="V1147" s="10" t="str">
        <f t="shared" si="226"/>
        <v/>
      </c>
      <c r="W1147" s="10" t="str">
        <f t="shared" si="227"/>
        <v/>
      </c>
      <c r="AB1147" s="10" t="str">
        <f t="shared" si="228"/>
        <v/>
      </c>
      <c r="AC1147" s="10" t="str">
        <f t="shared" si="229"/>
        <v/>
      </c>
      <c r="AG1147" s="10" t="str">
        <f t="shared" si="230"/>
        <v/>
      </c>
      <c r="AH1147" s="10" t="str">
        <f t="shared" si="231"/>
        <v/>
      </c>
    </row>
    <row r="1148" spans="5:34" ht="21.75" customHeight="1" x14ac:dyDescent="0.2">
      <c r="E1148" s="10" t="str">
        <f t="shared" si="220"/>
        <v/>
      </c>
      <c r="F1148" s="10" t="str">
        <f t="shared" si="221"/>
        <v/>
      </c>
      <c r="K1148" s="10" t="str">
        <f t="shared" si="222"/>
        <v/>
      </c>
      <c r="L1148" s="10" t="str">
        <f t="shared" si="223"/>
        <v/>
      </c>
      <c r="Q1148" s="10" t="str">
        <f t="shared" si="224"/>
        <v/>
      </c>
      <c r="R1148" s="10" t="str">
        <f t="shared" si="225"/>
        <v/>
      </c>
      <c r="V1148" s="10" t="str">
        <f t="shared" si="226"/>
        <v/>
      </c>
      <c r="W1148" s="10" t="str">
        <f t="shared" si="227"/>
        <v/>
      </c>
      <c r="AB1148" s="10" t="str">
        <f t="shared" si="228"/>
        <v/>
      </c>
      <c r="AC1148" s="10" t="str">
        <f t="shared" si="229"/>
        <v/>
      </c>
      <c r="AG1148" s="10" t="str">
        <f t="shared" si="230"/>
        <v/>
      </c>
      <c r="AH1148" s="10" t="str">
        <f t="shared" si="231"/>
        <v/>
      </c>
    </row>
    <row r="1149" spans="5:34" ht="21.75" customHeight="1" x14ac:dyDescent="0.2">
      <c r="E1149" s="10" t="str">
        <f t="shared" si="220"/>
        <v/>
      </c>
      <c r="F1149" s="10" t="str">
        <f t="shared" si="221"/>
        <v/>
      </c>
      <c r="K1149" s="10" t="str">
        <f t="shared" si="222"/>
        <v/>
      </c>
      <c r="L1149" s="10" t="str">
        <f t="shared" si="223"/>
        <v/>
      </c>
      <c r="Q1149" s="10" t="str">
        <f t="shared" si="224"/>
        <v/>
      </c>
      <c r="R1149" s="10" t="str">
        <f t="shared" si="225"/>
        <v/>
      </c>
      <c r="V1149" s="10" t="str">
        <f t="shared" si="226"/>
        <v/>
      </c>
      <c r="W1149" s="10" t="str">
        <f t="shared" si="227"/>
        <v/>
      </c>
      <c r="AB1149" s="10" t="str">
        <f t="shared" si="228"/>
        <v/>
      </c>
      <c r="AC1149" s="10" t="str">
        <f t="shared" si="229"/>
        <v/>
      </c>
      <c r="AG1149" s="10" t="str">
        <f t="shared" si="230"/>
        <v/>
      </c>
      <c r="AH1149" s="10" t="str">
        <f t="shared" si="231"/>
        <v/>
      </c>
    </row>
    <row r="1150" spans="5:34" ht="21.75" customHeight="1" x14ac:dyDescent="0.2">
      <c r="E1150" s="10" t="str">
        <f t="shared" si="220"/>
        <v/>
      </c>
      <c r="F1150" s="10" t="str">
        <f t="shared" si="221"/>
        <v/>
      </c>
      <c r="K1150" s="10" t="str">
        <f t="shared" si="222"/>
        <v/>
      </c>
      <c r="L1150" s="10" t="str">
        <f t="shared" si="223"/>
        <v/>
      </c>
      <c r="Q1150" s="10" t="str">
        <f t="shared" si="224"/>
        <v/>
      </c>
      <c r="R1150" s="10" t="str">
        <f t="shared" si="225"/>
        <v/>
      </c>
      <c r="V1150" s="10" t="str">
        <f t="shared" si="226"/>
        <v/>
      </c>
      <c r="W1150" s="10" t="str">
        <f t="shared" si="227"/>
        <v/>
      </c>
      <c r="AB1150" s="10" t="str">
        <f t="shared" si="228"/>
        <v/>
      </c>
      <c r="AC1150" s="10" t="str">
        <f t="shared" si="229"/>
        <v/>
      </c>
      <c r="AG1150" s="10" t="str">
        <f t="shared" si="230"/>
        <v/>
      </c>
      <c r="AH1150" s="10" t="str">
        <f t="shared" si="231"/>
        <v/>
      </c>
    </row>
    <row r="1151" spans="5:34" ht="21.75" customHeight="1" x14ac:dyDescent="0.2">
      <c r="E1151" s="10" t="str">
        <f t="shared" si="220"/>
        <v/>
      </c>
      <c r="F1151" s="10" t="str">
        <f t="shared" si="221"/>
        <v/>
      </c>
      <c r="K1151" s="10" t="str">
        <f t="shared" si="222"/>
        <v/>
      </c>
      <c r="L1151" s="10" t="str">
        <f t="shared" si="223"/>
        <v/>
      </c>
      <c r="Q1151" s="10" t="str">
        <f t="shared" si="224"/>
        <v/>
      </c>
      <c r="R1151" s="10" t="str">
        <f t="shared" si="225"/>
        <v/>
      </c>
      <c r="V1151" s="10" t="str">
        <f t="shared" si="226"/>
        <v/>
      </c>
      <c r="W1151" s="10" t="str">
        <f t="shared" si="227"/>
        <v/>
      </c>
      <c r="AB1151" s="10" t="str">
        <f t="shared" si="228"/>
        <v/>
      </c>
      <c r="AC1151" s="10" t="str">
        <f t="shared" si="229"/>
        <v/>
      </c>
      <c r="AG1151" s="10" t="str">
        <f t="shared" si="230"/>
        <v/>
      </c>
      <c r="AH1151" s="10" t="str">
        <f t="shared" si="231"/>
        <v/>
      </c>
    </row>
    <row r="1152" spans="5:34" ht="21.75" customHeight="1" x14ac:dyDescent="0.2">
      <c r="E1152" s="10" t="str">
        <f t="shared" si="220"/>
        <v/>
      </c>
      <c r="F1152" s="10" t="str">
        <f t="shared" si="221"/>
        <v/>
      </c>
      <c r="K1152" s="10" t="str">
        <f t="shared" si="222"/>
        <v/>
      </c>
      <c r="L1152" s="10" t="str">
        <f t="shared" si="223"/>
        <v/>
      </c>
      <c r="Q1152" s="10" t="str">
        <f t="shared" si="224"/>
        <v/>
      </c>
      <c r="R1152" s="10" t="str">
        <f t="shared" si="225"/>
        <v/>
      </c>
      <c r="V1152" s="10" t="str">
        <f t="shared" si="226"/>
        <v/>
      </c>
      <c r="W1152" s="10" t="str">
        <f t="shared" si="227"/>
        <v/>
      </c>
      <c r="AB1152" s="10" t="str">
        <f t="shared" si="228"/>
        <v/>
      </c>
      <c r="AC1152" s="10" t="str">
        <f t="shared" si="229"/>
        <v/>
      </c>
      <c r="AG1152" s="10" t="str">
        <f t="shared" si="230"/>
        <v/>
      </c>
      <c r="AH1152" s="10" t="str">
        <f t="shared" si="231"/>
        <v/>
      </c>
    </row>
    <row r="1153" spans="5:34" ht="21.75" customHeight="1" x14ac:dyDescent="0.2">
      <c r="E1153" s="10" t="str">
        <f t="shared" si="220"/>
        <v/>
      </c>
      <c r="F1153" s="10" t="str">
        <f t="shared" si="221"/>
        <v/>
      </c>
      <c r="K1153" s="10" t="str">
        <f t="shared" si="222"/>
        <v/>
      </c>
      <c r="L1153" s="10" t="str">
        <f t="shared" si="223"/>
        <v/>
      </c>
      <c r="Q1153" s="10" t="str">
        <f t="shared" si="224"/>
        <v/>
      </c>
      <c r="R1153" s="10" t="str">
        <f t="shared" si="225"/>
        <v/>
      </c>
      <c r="V1153" s="10" t="str">
        <f t="shared" si="226"/>
        <v/>
      </c>
      <c r="W1153" s="10" t="str">
        <f t="shared" si="227"/>
        <v/>
      </c>
      <c r="AB1153" s="10" t="str">
        <f t="shared" si="228"/>
        <v/>
      </c>
      <c r="AC1153" s="10" t="str">
        <f t="shared" si="229"/>
        <v/>
      </c>
      <c r="AG1153" s="10" t="str">
        <f t="shared" si="230"/>
        <v/>
      </c>
      <c r="AH1153" s="10" t="str">
        <f t="shared" si="231"/>
        <v/>
      </c>
    </row>
    <row r="1154" spans="5:34" ht="21.75" customHeight="1" x14ac:dyDescent="0.2">
      <c r="E1154" s="10" t="str">
        <f t="shared" si="220"/>
        <v/>
      </c>
      <c r="F1154" s="10" t="str">
        <f t="shared" si="221"/>
        <v/>
      </c>
      <c r="K1154" s="10" t="str">
        <f t="shared" si="222"/>
        <v/>
      </c>
      <c r="L1154" s="10" t="str">
        <f t="shared" si="223"/>
        <v/>
      </c>
      <c r="Q1154" s="10" t="str">
        <f t="shared" si="224"/>
        <v/>
      </c>
      <c r="R1154" s="10" t="str">
        <f t="shared" si="225"/>
        <v/>
      </c>
      <c r="V1154" s="10" t="str">
        <f t="shared" si="226"/>
        <v/>
      </c>
      <c r="W1154" s="10" t="str">
        <f t="shared" si="227"/>
        <v/>
      </c>
      <c r="AB1154" s="10" t="str">
        <f t="shared" si="228"/>
        <v/>
      </c>
      <c r="AC1154" s="10" t="str">
        <f t="shared" si="229"/>
        <v/>
      </c>
      <c r="AG1154" s="10" t="str">
        <f t="shared" si="230"/>
        <v/>
      </c>
      <c r="AH1154" s="10" t="str">
        <f t="shared" si="231"/>
        <v/>
      </c>
    </row>
    <row r="1155" spans="5:34" ht="21.75" customHeight="1" x14ac:dyDescent="0.2">
      <c r="E1155" s="10" t="str">
        <f t="shared" si="220"/>
        <v/>
      </c>
      <c r="F1155" s="10" t="str">
        <f t="shared" si="221"/>
        <v/>
      </c>
      <c r="K1155" s="10" t="str">
        <f t="shared" si="222"/>
        <v/>
      </c>
      <c r="L1155" s="10" t="str">
        <f t="shared" si="223"/>
        <v/>
      </c>
      <c r="Q1155" s="10" t="str">
        <f t="shared" si="224"/>
        <v/>
      </c>
      <c r="R1155" s="10" t="str">
        <f t="shared" si="225"/>
        <v/>
      </c>
      <c r="V1155" s="10" t="str">
        <f t="shared" si="226"/>
        <v/>
      </c>
      <c r="W1155" s="10" t="str">
        <f t="shared" si="227"/>
        <v/>
      </c>
      <c r="AB1155" s="10" t="str">
        <f t="shared" si="228"/>
        <v/>
      </c>
      <c r="AC1155" s="10" t="str">
        <f t="shared" si="229"/>
        <v/>
      </c>
      <c r="AG1155" s="10" t="str">
        <f t="shared" si="230"/>
        <v/>
      </c>
      <c r="AH1155" s="10" t="str">
        <f t="shared" si="231"/>
        <v/>
      </c>
    </row>
    <row r="1156" spans="5:34" ht="21.75" customHeight="1" x14ac:dyDescent="0.2">
      <c r="E1156" s="10" t="str">
        <f t="shared" si="220"/>
        <v/>
      </c>
      <c r="F1156" s="10" t="str">
        <f t="shared" si="221"/>
        <v/>
      </c>
      <c r="K1156" s="10" t="str">
        <f t="shared" si="222"/>
        <v/>
      </c>
      <c r="L1156" s="10" t="str">
        <f t="shared" si="223"/>
        <v/>
      </c>
      <c r="Q1156" s="10" t="str">
        <f t="shared" si="224"/>
        <v/>
      </c>
      <c r="R1156" s="10" t="str">
        <f t="shared" si="225"/>
        <v/>
      </c>
      <c r="V1156" s="10" t="str">
        <f t="shared" si="226"/>
        <v/>
      </c>
      <c r="W1156" s="10" t="str">
        <f t="shared" si="227"/>
        <v/>
      </c>
      <c r="AB1156" s="10" t="str">
        <f t="shared" si="228"/>
        <v/>
      </c>
      <c r="AC1156" s="10" t="str">
        <f t="shared" si="229"/>
        <v/>
      </c>
      <c r="AG1156" s="10" t="str">
        <f t="shared" si="230"/>
        <v/>
      </c>
      <c r="AH1156" s="10" t="str">
        <f t="shared" si="231"/>
        <v/>
      </c>
    </row>
    <row r="1157" spans="5:34" ht="21.75" customHeight="1" x14ac:dyDescent="0.2">
      <c r="E1157" s="10" t="str">
        <f t="shared" si="220"/>
        <v/>
      </c>
      <c r="F1157" s="10" t="str">
        <f t="shared" si="221"/>
        <v/>
      </c>
      <c r="K1157" s="10" t="str">
        <f t="shared" si="222"/>
        <v/>
      </c>
      <c r="L1157" s="10" t="str">
        <f t="shared" si="223"/>
        <v/>
      </c>
      <c r="Q1157" s="10" t="str">
        <f t="shared" si="224"/>
        <v/>
      </c>
      <c r="R1157" s="10" t="str">
        <f t="shared" si="225"/>
        <v/>
      </c>
      <c r="V1157" s="10" t="str">
        <f t="shared" si="226"/>
        <v/>
      </c>
      <c r="W1157" s="10" t="str">
        <f t="shared" si="227"/>
        <v/>
      </c>
      <c r="AB1157" s="10" t="str">
        <f t="shared" si="228"/>
        <v/>
      </c>
      <c r="AC1157" s="10" t="str">
        <f t="shared" si="229"/>
        <v/>
      </c>
      <c r="AG1157" s="10" t="str">
        <f t="shared" si="230"/>
        <v/>
      </c>
      <c r="AH1157" s="10" t="str">
        <f t="shared" si="231"/>
        <v/>
      </c>
    </row>
    <row r="1158" spans="5:34" ht="21.75" customHeight="1" x14ac:dyDescent="0.2">
      <c r="E1158" s="10" t="str">
        <f t="shared" si="220"/>
        <v/>
      </c>
      <c r="F1158" s="10" t="str">
        <f t="shared" si="221"/>
        <v/>
      </c>
      <c r="K1158" s="10" t="str">
        <f t="shared" si="222"/>
        <v/>
      </c>
      <c r="L1158" s="10" t="str">
        <f t="shared" si="223"/>
        <v/>
      </c>
      <c r="Q1158" s="10" t="str">
        <f t="shared" si="224"/>
        <v/>
      </c>
      <c r="R1158" s="10" t="str">
        <f t="shared" si="225"/>
        <v/>
      </c>
      <c r="V1158" s="10" t="str">
        <f t="shared" si="226"/>
        <v/>
      </c>
      <c r="W1158" s="10" t="str">
        <f t="shared" si="227"/>
        <v/>
      </c>
      <c r="AB1158" s="10" t="str">
        <f t="shared" si="228"/>
        <v/>
      </c>
      <c r="AC1158" s="10" t="str">
        <f t="shared" si="229"/>
        <v/>
      </c>
      <c r="AG1158" s="10" t="str">
        <f t="shared" si="230"/>
        <v/>
      </c>
      <c r="AH1158" s="10" t="str">
        <f t="shared" si="231"/>
        <v/>
      </c>
    </row>
    <row r="1159" spans="5:34" ht="21.75" customHeight="1" x14ac:dyDescent="0.2">
      <c r="E1159" s="10" t="str">
        <f t="shared" si="220"/>
        <v/>
      </c>
      <c r="F1159" s="10" t="str">
        <f t="shared" si="221"/>
        <v/>
      </c>
      <c r="K1159" s="10" t="str">
        <f t="shared" si="222"/>
        <v/>
      </c>
      <c r="L1159" s="10" t="str">
        <f t="shared" si="223"/>
        <v/>
      </c>
      <c r="Q1159" s="10" t="str">
        <f t="shared" si="224"/>
        <v/>
      </c>
      <c r="R1159" s="10" t="str">
        <f t="shared" si="225"/>
        <v/>
      </c>
      <c r="V1159" s="10" t="str">
        <f t="shared" si="226"/>
        <v/>
      </c>
      <c r="W1159" s="10" t="str">
        <f t="shared" si="227"/>
        <v/>
      </c>
      <c r="AB1159" s="10" t="str">
        <f t="shared" si="228"/>
        <v/>
      </c>
      <c r="AC1159" s="10" t="str">
        <f t="shared" si="229"/>
        <v/>
      </c>
      <c r="AG1159" s="10" t="str">
        <f t="shared" si="230"/>
        <v/>
      </c>
      <c r="AH1159" s="10" t="str">
        <f t="shared" si="231"/>
        <v/>
      </c>
    </row>
    <row r="1160" spans="5:34" ht="21.75" customHeight="1" x14ac:dyDescent="0.2">
      <c r="E1160" s="10" t="str">
        <f t="shared" si="220"/>
        <v/>
      </c>
      <c r="F1160" s="10" t="str">
        <f t="shared" si="221"/>
        <v/>
      </c>
      <c r="K1160" s="10" t="str">
        <f t="shared" si="222"/>
        <v/>
      </c>
      <c r="L1160" s="10" t="str">
        <f t="shared" si="223"/>
        <v/>
      </c>
      <c r="Q1160" s="10" t="str">
        <f t="shared" si="224"/>
        <v/>
      </c>
      <c r="R1160" s="10" t="str">
        <f t="shared" si="225"/>
        <v/>
      </c>
      <c r="V1160" s="10" t="str">
        <f t="shared" si="226"/>
        <v/>
      </c>
      <c r="W1160" s="10" t="str">
        <f t="shared" si="227"/>
        <v/>
      </c>
      <c r="AB1160" s="10" t="str">
        <f t="shared" si="228"/>
        <v/>
      </c>
      <c r="AC1160" s="10" t="str">
        <f t="shared" si="229"/>
        <v/>
      </c>
      <c r="AG1160" s="10" t="str">
        <f t="shared" si="230"/>
        <v/>
      </c>
      <c r="AH1160" s="10" t="str">
        <f t="shared" si="231"/>
        <v/>
      </c>
    </row>
    <row r="1161" spans="5:34" ht="21.75" customHeight="1" x14ac:dyDescent="0.2">
      <c r="E1161" s="10" t="str">
        <f t="shared" si="220"/>
        <v/>
      </c>
      <c r="F1161" s="10" t="str">
        <f t="shared" si="221"/>
        <v/>
      </c>
      <c r="K1161" s="10" t="str">
        <f t="shared" si="222"/>
        <v/>
      </c>
      <c r="L1161" s="10" t="str">
        <f t="shared" si="223"/>
        <v/>
      </c>
      <c r="Q1161" s="10" t="str">
        <f t="shared" si="224"/>
        <v/>
      </c>
      <c r="R1161" s="10" t="str">
        <f t="shared" si="225"/>
        <v/>
      </c>
      <c r="V1161" s="10" t="str">
        <f t="shared" si="226"/>
        <v/>
      </c>
      <c r="W1161" s="10" t="str">
        <f t="shared" si="227"/>
        <v/>
      </c>
      <c r="AB1161" s="10" t="str">
        <f t="shared" si="228"/>
        <v/>
      </c>
      <c r="AC1161" s="10" t="str">
        <f t="shared" si="229"/>
        <v/>
      </c>
      <c r="AG1161" s="10" t="str">
        <f t="shared" si="230"/>
        <v/>
      </c>
      <c r="AH1161" s="10" t="str">
        <f t="shared" si="231"/>
        <v/>
      </c>
    </row>
    <row r="1162" spans="5:34" ht="21.75" customHeight="1" x14ac:dyDescent="0.2">
      <c r="E1162" s="10" t="str">
        <f t="shared" si="220"/>
        <v/>
      </c>
      <c r="F1162" s="10" t="str">
        <f t="shared" si="221"/>
        <v/>
      </c>
      <c r="K1162" s="10" t="str">
        <f t="shared" si="222"/>
        <v/>
      </c>
      <c r="L1162" s="10" t="str">
        <f t="shared" si="223"/>
        <v/>
      </c>
      <c r="Q1162" s="10" t="str">
        <f t="shared" si="224"/>
        <v/>
      </c>
      <c r="R1162" s="10" t="str">
        <f t="shared" si="225"/>
        <v/>
      </c>
      <c r="V1162" s="10" t="str">
        <f t="shared" si="226"/>
        <v/>
      </c>
      <c r="W1162" s="10" t="str">
        <f t="shared" si="227"/>
        <v/>
      </c>
      <c r="AB1162" s="10" t="str">
        <f t="shared" si="228"/>
        <v/>
      </c>
      <c r="AC1162" s="10" t="str">
        <f t="shared" si="229"/>
        <v/>
      </c>
      <c r="AG1162" s="10" t="str">
        <f t="shared" si="230"/>
        <v/>
      </c>
      <c r="AH1162" s="10" t="str">
        <f t="shared" si="231"/>
        <v/>
      </c>
    </row>
    <row r="1163" spans="5:34" ht="21.75" customHeight="1" x14ac:dyDescent="0.2">
      <c r="E1163" s="10" t="str">
        <f t="shared" si="220"/>
        <v/>
      </c>
      <c r="F1163" s="10" t="str">
        <f t="shared" si="221"/>
        <v/>
      </c>
      <c r="K1163" s="10" t="str">
        <f t="shared" si="222"/>
        <v/>
      </c>
      <c r="L1163" s="10" t="str">
        <f t="shared" si="223"/>
        <v/>
      </c>
      <c r="Q1163" s="10" t="str">
        <f t="shared" si="224"/>
        <v/>
      </c>
      <c r="R1163" s="10" t="str">
        <f t="shared" si="225"/>
        <v/>
      </c>
      <c r="V1163" s="10" t="str">
        <f t="shared" si="226"/>
        <v/>
      </c>
      <c r="W1163" s="10" t="str">
        <f t="shared" si="227"/>
        <v/>
      </c>
      <c r="AB1163" s="10" t="str">
        <f t="shared" si="228"/>
        <v/>
      </c>
      <c r="AC1163" s="10" t="str">
        <f t="shared" si="229"/>
        <v/>
      </c>
      <c r="AG1163" s="10" t="str">
        <f t="shared" si="230"/>
        <v/>
      </c>
      <c r="AH1163" s="10" t="str">
        <f t="shared" si="231"/>
        <v/>
      </c>
    </row>
    <row r="1164" spans="5:34" ht="21.75" customHeight="1" x14ac:dyDescent="0.2">
      <c r="E1164" s="10" t="str">
        <f t="shared" si="220"/>
        <v/>
      </c>
      <c r="F1164" s="10" t="str">
        <f t="shared" si="221"/>
        <v/>
      </c>
      <c r="K1164" s="10" t="str">
        <f t="shared" si="222"/>
        <v/>
      </c>
      <c r="L1164" s="10" t="str">
        <f t="shared" si="223"/>
        <v/>
      </c>
      <c r="Q1164" s="10" t="str">
        <f t="shared" si="224"/>
        <v/>
      </c>
      <c r="R1164" s="10" t="str">
        <f t="shared" si="225"/>
        <v/>
      </c>
      <c r="V1164" s="10" t="str">
        <f t="shared" si="226"/>
        <v/>
      </c>
      <c r="W1164" s="10" t="str">
        <f t="shared" si="227"/>
        <v/>
      </c>
      <c r="AB1164" s="10" t="str">
        <f t="shared" si="228"/>
        <v/>
      </c>
      <c r="AC1164" s="10" t="str">
        <f t="shared" si="229"/>
        <v/>
      </c>
      <c r="AG1164" s="10" t="str">
        <f t="shared" si="230"/>
        <v/>
      </c>
      <c r="AH1164" s="10" t="str">
        <f t="shared" si="231"/>
        <v/>
      </c>
    </row>
    <row r="1165" spans="5:34" ht="21.75" customHeight="1" x14ac:dyDescent="0.2">
      <c r="E1165" s="10" t="str">
        <f t="shared" si="220"/>
        <v/>
      </c>
      <c r="F1165" s="10" t="str">
        <f t="shared" si="221"/>
        <v/>
      </c>
      <c r="K1165" s="10" t="str">
        <f t="shared" si="222"/>
        <v/>
      </c>
      <c r="L1165" s="10" t="str">
        <f t="shared" si="223"/>
        <v/>
      </c>
      <c r="Q1165" s="10" t="str">
        <f t="shared" si="224"/>
        <v/>
      </c>
      <c r="R1165" s="10" t="str">
        <f t="shared" si="225"/>
        <v/>
      </c>
      <c r="V1165" s="10" t="str">
        <f t="shared" si="226"/>
        <v/>
      </c>
      <c r="W1165" s="10" t="str">
        <f t="shared" si="227"/>
        <v/>
      </c>
      <c r="AB1165" s="10" t="str">
        <f t="shared" si="228"/>
        <v/>
      </c>
      <c r="AC1165" s="10" t="str">
        <f t="shared" si="229"/>
        <v/>
      </c>
      <c r="AG1165" s="10" t="str">
        <f t="shared" si="230"/>
        <v/>
      </c>
      <c r="AH1165" s="10" t="str">
        <f t="shared" si="231"/>
        <v/>
      </c>
    </row>
    <row r="1166" spans="5:34" ht="21.75" customHeight="1" x14ac:dyDescent="0.2">
      <c r="E1166" s="10" t="str">
        <f t="shared" si="220"/>
        <v/>
      </c>
      <c r="F1166" s="10" t="str">
        <f t="shared" si="221"/>
        <v/>
      </c>
      <c r="K1166" s="10" t="str">
        <f t="shared" si="222"/>
        <v/>
      </c>
      <c r="L1166" s="10" t="str">
        <f t="shared" si="223"/>
        <v/>
      </c>
      <c r="Q1166" s="10" t="str">
        <f t="shared" si="224"/>
        <v/>
      </c>
      <c r="R1166" s="10" t="str">
        <f t="shared" si="225"/>
        <v/>
      </c>
      <c r="V1166" s="10" t="str">
        <f t="shared" si="226"/>
        <v/>
      </c>
      <c r="W1166" s="10" t="str">
        <f t="shared" si="227"/>
        <v/>
      </c>
      <c r="AB1166" s="10" t="str">
        <f t="shared" si="228"/>
        <v/>
      </c>
      <c r="AC1166" s="10" t="str">
        <f t="shared" si="229"/>
        <v/>
      </c>
      <c r="AG1166" s="10" t="str">
        <f t="shared" si="230"/>
        <v/>
      </c>
      <c r="AH1166" s="10" t="str">
        <f t="shared" si="231"/>
        <v/>
      </c>
    </row>
    <row r="1167" spans="5:34" ht="21.75" customHeight="1" x14ac:dyDescent="0.2">
      <c r="E1167" s="10" t="str">
        <f t="shared" si="220"/>
        <v/>
      </c>
      <c r="F1167" s="10" t="str">
        <f t="shared" si="221"/>
        <v/>
      </c>
      <c r="K1167" s="10" t="str">
        <f t="shared" si="222"/>
        <v/>
      </c>
      <c r="L1167" s="10" t="str">
        <f t="shared" si="223"/>
        <v/>
      </c>
      <c r="Q1167" s="10" t="str">
        <f t="shared" si="224"/>
        <v/>
      </c>
      <c r="R1167" s="10" t="str">
        <f t="shared" si="225"/>
        <v/>
      </c>
      <c r="V1167" s="10" t="str">
        <f t="shared" si="226"/>
        <v/>
      </c>
      <c r="W1167" s="10" t="str">
        <f t="shared" si="227"/>
        <v/>
      </c>
      <c r="AB1167" s="10" t="str">
        <f t="shared" si="228"/>
        <v/>
      </c>
      <c r="AC1167" s="10" t="str">
        <f t="shared" si="229"/>
        <v/>
      </c>
      <c r="AG1167" s="10" t="str">
        <f t="shared" si="230"/>
        <v/>
      </c>
      <c r="AH1167" s="10" t="str">
        <f t="shared" si="231"/>
        <v/>
      </c>
    </row>
    <row r="1168" spans="5:34" ht="21.75" customHeight="1" x14ac:dyDescent="0.2">
      <c r="E1168" s="10" t="str">
        <f t="shared" si="220"/>
        <v/>
      </c>
      <c r="F1168" s="10" t="str">
        <f t="shared" si="221"/>
        <v/>
      </c>
      <c r="K1168" s="10" t="str">
        <f t="shared" si="222"/>
        <v/>
      </c>
      <c r="L1168" s="10" t="str">
        <f t="shared" si="223"/>
        <v/>
      </c>
      <c r="Q1168" s="10" t="str">
        <f t="shared" si="224"/>
        <v/>
      </c>
      <c r="R1168" s="10" t="str">
        <f t="shared" si="225"/>
        <v/>
      </c>
      <c r="V1168" s="10" t="str">
        <f t="shared" si="226"/>
        <v/>
      </c>
      <c r="W1168" s="10" t="str">
        <f t="shared" si="227"/>
        <v/>
      </c>
      <c r="AB1168" s="10" t="str">
        <f t="shared" si="228"/>
        <v/>
      </c>
      <c r="AC1168" s="10" t="str">
        <f t="shared" si="229"/>
        <v/>
      </c>
      <c r="AG1168" s="10" t="str">
        <f t="shared" si="230"/>
        <v/>
      </c>
      <c r="AH1168" s="10" t="str">
        <f t="shared" si="231"/>
        <v/>
      </c>
    </row>
    <row r="1169" spans="5:34" ht="21.75" customHeight="1" x14ac:dyDescent="0.2">
      <c r="E1169" s="10" t="str">
        <f t="shared" si="220"/>
        <v/>
      </c>
      <c r="F1169" s="10" t="str">
        <f t="shared" si="221"/>
        <v/>
      </c>
      <c r="K1169" s="10" t="str">
        <f t="shared" si="222"/>
        <v/>
      </c>
      <c r="L1169" s="10" t="str">
        <f t="shared" si="223"/>
        <v/>
      </c>
      <c r="Q1169" s="10" t="str">
        <f t="shared" si="224"/>
        <v/>
      </c>
      <c r="R1169" s="10" t="str">
        <f t="shared" si="225"/>
        <v/>
      </c>
      <c r="V1169" s="10" t="str">
        <f t="shared" si="226"/>
        <v/>
      </c>
      <c r="W1169" s="10" t="str">
        <f t="shared" si="227"/>
        <v/>
      </c>
      <c r="AB1169" s="10" t="str">
        <f t="shared" si="228"/>
        <v/>
      </c>
      <c r="AC1169" s="10" t="str">
        <f t="shared" si="229"/>
        <v/>
      </c>
      <c r="AG1169" s="10" t="str">
        <f t="shared" si="230"/>
        <v/>
      </c>
      <c r="AH1169" s="10" t="str">
        <f t="shared" si="231"/>
        <v/>
      </c>
    </row>
    <row r="1170" spans="5:34" ht="21.75" customHeight="1" x14ac:dyDescent="0.2">
      <c r="E1170" s="10" t="str">
        <f t="shared" si="220"/>
        <v/>
      </c>
      <c r="F1170" s="10" t="str">
        <f t="shared" si="221"/>
        <v/>
      </c>
      <c r="K1170" s="10" t="str">
        <f t="shared" si="222"/>
        <v/>
      </c>
      <c r="L1170" s="10" t="str">
        <f t="shared" si="223"/>
        <v/>
      </c>
      <c r="Q1170" s="10" t="str">
        <f t="shared" si="224"/>
        <v/>
      </c>
      <c r="R1170" s="10" t="str">
        <f t="shared" si="225"/>
        <v/>
      </c>
      <c r="V1170" s="10" t="str">
        <f t="shared" si="226"/>
        <v/>
      </c>
      <c r="W1170" s="10" t="str">
        <f t="shared" si="227"/>
        <v/>
      </c>
      <c r="AB1170" s="10" t="str">
        <f t="shared" si="228"/>
        <v/>
      </c>
      <c r="AC1170" s="10" t="str">
        <f t="shared" si="229"/>
        <v/>
      </c>
      <c r="AG1170" s="10" t="str">
        <f t="shared" si="230"/>
        <v/>
      </c>
      <c r="AH1170" s="10" t="str">
        <f t="shared" si="231"/>
        <v/>
      </c>
    </row>
    <row r="1171" spans="5:34" ht="21.75" customHeight="1" x14ac:dyDescent="0.2">
      <c r="E1171" s="10" t="str">
        <f t="shared" si="220"/>
        <v/>
      </c>
      <c r="F1171" s="10" t="str">
        <f t="shared" si="221"/>
        <v/>
      </c>
      <c r="K1171" s="10" t="str">
        <f t="shared" si="222"/>
        <v/>
      </c>
      <c r="L1171" s="10" t="str">
        <f t="shared" si="223"/>
        <v/>
      </c>
      <c r="Q1171" s="10" t="str">
        <f t="shared" si="224"/>
        <v/>
      </c>
      <c r="R1171" s="10" t="str">
        <f t="shared" si="225"/>
        <v/>
      </c>
      <c r="V1171" s="10" t="str">
        <f t="shared" si="226"/>
        <v/>
      </c>
      <c r="W1171" s="10" t="str">
        <f t="shared" si="227"/>
        <v/>
      </c>
      <c r="AB1171" s="10" t="str">
        <f t="shared" si="228"/>
        <v/>
      </c>
      <c r="AC1171" s="10" t="str">
        <f t="shared" si="229"/>
        <v/>
      </c>
      <c r="AG1171" s="10" t="str">
        <f t="shared" si="230"/>
        <v/>
      </c>
      <c r="AH1171" s="10" t="str">
        <f t="shared" si="231"/>
        <v/>
      </c>
    </row>
    <row r="1172" spans="5:34" ht="21.75" customHeight="1" x14ac:dyDescent="0.2">
      <c r="E1172" s="10" t="str">
        <f t="shared" si="220"/>
        <v/>
      </c>
      <c r="F1172" s="10" t="str">
        <f t="shared" si="221"/>
        <v/>
      </c>
      <c r="K1172" s="10" t="str">
        <f t="shared" si="222"/>
        <v/>
      </c>
      <c r="L1172" s="10" t="str">
        <f t="shared" si="223"/>
        <v/>
      </c>
      <c r="Q1172" s="10" t="str">
        <f t="shared" si="224"/>
        <v/>
      </c>
      <c r="R1172" s="10" t="str">
        <f t="shared" si="225"/>
        <v/>
      </c>
      <c r="V1172" s="10" t="str">
        <f t="shared" si="226"/>
        <v/>
      </c>
      <c r="W1172" s="10" t="str">
        <f t="shared" si="227"/>
        <v/>
      </c>
      <c r="AB1172" s="10" t="str">
        <f t="shared" si="228"/>
        <v/>
      </c>
      <c r="AC1172" s="10" t="str">
        <f t="shared" si="229"/>
        <v/>
      </c>
      <c r="AG1172" s="10" t="str">
        <f t="shared" si="230"/>
        <v/>
      </c>
      <c r="AH1172" s="10" t="str">
        <f t="shared" si="231"/>
        <v/>
      </c>
    </row>
    <row r="1173" spans="5:34" ht="21.75" customHeight="1" x14ac:dyDescent="0.2">
      <c r="E1173" s="10" t="str">
        <f t="shared" si="220"/>
        <v/>
      </c>
      <c r="F1173" s="10" t="str">
        <f t="shared" si="221"/>
        <v/>
      </c>
      <c r="K1173" s="10" t="str">
        <f t="shared" si="222"/>
        <v/>
      </c>
      <c r="L1173" s="10" t="str">
        <f t="shared" si="223"/>
        <v/>
      </c>
      <c r="Q1173" s="10" t="str">
        <f t="shared" si="224"/>
        <v/>
      </c>
      <c r="R1173" s="10" t="str">
        <f t="shared" si="225"/>
        <v/>
      </c>
      <c r="V1173" s="10" t="str">
        <f t="shared" si="226"/>
        <v/>
      </c>
      <c r="W1173" s="10" t="str">
        <f t="shared" si="227"/>
        <v/>
      </c>
      <c r="AB1173" s="10" t="str">
        <f t="shared" si="228"/>
        <v/>
      </c>
      <c r="AC1173" s="10" t="str">
        <f t="shared" si="229"/>
        <v/>
      </c>
      <c r="AG1173" s="10" t="str">
        <f t="shared" si="230"/>
        <v/>
      </c>
      <c r="AH1173" s="10" t="str">
        <f t="shared" si="231"/>
        <v/>
      </c>
    </row>
    <row r="1174" spans="5:34" ht="21.75" customHeight="1" x14ac:dyDescent="0.2">
      <c r="E1174" s="10" t="str">
        <f t="shared" si="220"/>
        <v/>
      </c>
      <c r="F1174" s="10" t="str">
        <f t="shared" si="221"/>
        <v/>
      </c>
      <c r="K1174" s="10" t="str">
        <f t="shared" si="222"/>
        <v/>
      </c>
      <c r="L1174" s="10" t="str">
        <f t="shared" si="223"/>
        <v/>
      </c>
      <c r="Q1174" s="10" t="str">
        <f t="shared" si="224"/>
        <v/>
      </c>
      <c r="R1174" s="10" t="str">
        <f t="shared" si="225"/>
        <v/>
      </c>
      <c r="V1174" s="10" t="str">
        <f t="shared" si="226"/>
        <v/>
      </c>
      <c r="W1174" s="10" t="str">
        <f t="shared" si="227"/>
        <v/>
      </c>
      <c r="AB1174" s="10" t="str">
        <f t="shared" si="228"/>
        <v/>
      </c>
      <c r="AC1174" s="10" t="str">
        <f t="shared" si="229"/>
        <v/>
      </c>
      <c r="AG1174" s="10" t="str">
        <f t="shared" si="230"/>
        <v/>
      </c>
      <c r="AH1174" s="10" t="str">
        <f t="shared" si="231"/>
        <v/>
      </c>
    </row>
    <row r="1175" spans="5:34" ht="21.75" customHeight="1" x14ac:dyDescent="0.2">
      <c r="E1175" s="10" t="str">
        <f t="shared" si="220"/>
        <v/>
      </c>
      <c r="F1175" s="10" t="str">
        <f t="shared" si="221"/>
        <v/>
      </c>
      <c r="K1175" s="10" t="str">
        <f t="shared" si="222"/>
        <v/>
      </c>
      <c r="L1175" s="10" t="str">
        <f t="shared" si="223"/>
        <v/>
      </c>
      <c r="Q1175" s="10" t="str">
        <f t="shared" si="224"/>
        <v/>
      </c>
      <c r="R1175" s="10" t="str">
        <f t="shared" si="225"/>
        <v/>
      </c>
      <c r="V1175" s="10" t="str">
        <f t="shared" si="226"/>
        <v/>
      </c>
      <c r="W1175" s="10" t="str">
        <f t="shared" si="227"/>
        <v/>
      </c>
      <c r="AB1175" s="10" t="str">
        <f t="shared" si="228"/>
        <v/>
      </c>
      <c r="AC1175" s="10" t="str">
        <f t="shared" si="229"/>
        <v/>
      </c>
      <c r="AG1175" s="10" t="str">
        <f t="shared" si="230"/>
        <v/>
      </c>
      <c r="AH1175" s="10" t="str">
        <f t="shared" si="231"/>
        <v/>
      </c>
    </row>
    <row r="1176" spans="5:34" ht="21.75" customHeight="1" x14ac:dyDescent="0.2">
      <c r="E1176" s="10" t="str">
        <f t="shared" si="220"/>
        <v/>
      </c>
      <c r="F1176" s="10" t="str">
        <f t="shared" si="221"/>
        <v/>
      </c>
      <c r="K1176" s="10" t="str">
        <f t="shared" si="222"/>
        <v/>
      </c>
      <c r="L1176" s="10" t="str">
        <f t="shared" si="223"/>
        <v/>
      </c>
      <c r="Q1176" s="10" t="str">
        <f t="shared" si="224"/>
        <v/>
      </c>
      <c r="R1176" s="10" t="str">
        <f t="shared" si="225"/>
        <v/>
      </c>
      <c r="V1176" s="10" t="str">
        <f t="shared" si="226"/>
        <v/>
      </c>
      <c r="W1176" s="10" t="str">
        <f t="shared" si="227"/>
        <v/>
      </c>
      <c r="AB1176" s="10" t="str">
        <f t="shared" si="228"/>
        <v/>
      </c>
      <c r="AC1176" s="10" t="str">
        <f t="shared" si="229"/>
        <v/>
      </c>
      <c r="AG1176" s="10" t="str">
        <f t="shared" si="230"/>
        <v/>
      </c>
      <c r="AH1176" s="10" t="str">
        <f t="shared" si="231"/>
        <v/>
      </c>
    </row>
    <row r="1177" spans="5:34" ht="21.75" customHeight="1" x14ac:dyDescent="0.2">
      <c r="E1177" s="10" t="str">
        <f t="shared" si="220"/>
        <v/>
      </c>
      <c r="F1177" s="10" t="str">
        <f t="shared" si="221"/>
        <v/>
      </c>
      <c r="K1177" s="10" t="str">
        <f t="shared" si="222"/>
        <v/>
      </c>
      <c r="L1177" s="10" t="str">
        <f t="shared" si="223"/>
        <v/>
      </c>
      <c r="Q1177" s="10" t="str">
        <f t="shared" si="224"/>
        <v/>
      </c>
      <c r="R1177" s="10" t="str">
        <f t="shared" si="225"/>
        <v/>
      </c>
      <c r="V1177" s="10" t="str">
        <f t="shared" si="226"/>
        <v/>
      </c>
      <c r="W1177" s="10" t="str">
        <f t="shared" si="227"/>
        <v/>
      </c>
      <c r="AB1177" s="10" t="str">
        <f t="shared" si="228"/>
        <v/>
      </c>
      <c r="AC1177" s="10" t="str">
        <f t="shared" si="229"/>
        <v/>
      </c>
      <c r="AG1177" s="10" t="str">
        <f t="shared" si="230"/>
        <v/>
      </c>
      <c r="AH1177" s="10" t="str">
        <f t="shared" si="231"/>
        <v/>
      </c>
    </row>
    <row r="1178" spans="5:34" ht="21.75" customHeight="1" x14ac:dyDescent="0.2">
      <c r="E1178" s="10" t="str">
        <f t="shared" si="220"/>
        <v/>
      </c>
      <c r="F1178" s="10" t="str">
        <f t="shared" si="221"/>
        <v/>
      </c>
      <c r="K1178" s="10" t="str">
        <f t="shared" si="222"/>
        <v/>
      </c>
      <c r="L1178" s="10" t="str">
        <f t="shared" si="223"/>
        <v/>
      </c>
      <c r="Q1178" s="10" t="str">
        <f t="shared" si="224"/>
        <v/>
      </c>
      <c r="R1178" s="10" t="str">
        <f t="shared" si="225"/>
        <v/>
      </c>
      <c r="V1178" s="10" t="str">
        <f t="shared" si="226"/>
        <v/>
      </c>
      <c r="W1178" s="10" t="str">
        <f t="shared" si="227"/>
        <v/>
      </c>
      <c r="AB1178" s="10" t="str">
        <f t="shared" si="228"/>
        <v/>
      </c>
      <c r="AC1178" s="10" t="str">
        <f t="shared" si="229"/>
        <v/>
      </c>
      <c r="AG1178" s="10" t="str">
        <f t="shared" si="230"/>
        <v/>
      </c>
      <c r="AH1178" s="10" t="str">
        <f t="shared" si="231"/>
        <v/>
      </c>
    </row>
    <row r="1179" spans="5:34" ht="21.75" customHeight="1" x14ac:dyDescent="0.2">
      <c r="E1179" s="10" t="str">
        <f t="shared" si="220"/>
        <v/>
      </c>
      <c r="F1179" s="10" t="str">
        <f t="shared" si="221"/>
        <v/>
      </c>
      <c r="K1179" s="10" t="str">
        <f t="shared" si="222"/>
        <v/>
      </c>
      <c r="L1179" s="10" t="str">
        <f t="shared" si="223"/>
        <v/>
      </c>
      <c r="Q1179" s="10" t="str">
        <f t="shared" si="224"/>
        <v/>
      </c>
      <c r="R1179" s="10" t="str">
        <f t="shared" si="225"/>
        <v/>
      </c>
      <c r="V1179" s="10" t="str">
        <f t="shared" si="226"/>
        <v/>
      </c>
      <c r="W1179" s="10" t="str">
        <f t="shared" si="227"/>
        <v/>
      </c>
      <c r="AB1179" s="10" t="str">
        <f t="shared" si="228"/>
        <v/>
      </c>
      <c r="AC1179" s="10" t="str">
        <f t="shared" si="229"/>
        <v/>
      </c>
      <c r="AG1179" s="10" t="str">
        <f t="shared" si="230"/>
        <v/>
      </c>
      <c r="AH1179" s="10" t="str">
        <f t="shared" si="231"/>
        <v/>
      </c>
    </row>
    <row r="1180" spans="5:34" ht="21.75" customHeight="1" x14ac:dyDescent="0.2">
      <c r="E1180" s="10" t="str">
        <f t="shared" si="220"/>
        <v/>
      </c>
      <c r="F1180" s="10" t="str">
        <f t="shared" si="221"/>
        <v/>
      </c>
      <c r="K1180" s="10" t="str">
        <f t="shared" si="222"/>
        <v/>
      </c>
      <c r="L1180" s="10" t="str">
        <f t="shared" si="223"/>
        <v/>
      </c>
      <c r="Q1180" s="10" t="str">
        <f t="shared" si="224"/>
        <v/>
      </c>
      <c r="R1180" s="10" t="str">
        <f t="shared" si="225"/>
        <v/>
      </c>
      <c r="V1180" s="10" t="str">
        <f t="shared" si="226"/>
        <v/>
      </c>
      <c r="W1180" s="10" t="str">
        <f t="shared" si="227"/>
        <v/>
      </c>
      <c r="AB1180" s="10" t="str">
        <f t="shared" si="228"/>
        <v/>
      </c>
      <c r="AC1180" s="10" t="str">
        <f t="shared" si="229"/>
        <v/>
      </c>
      <c r="AG1180" s="10" t="str">
        <f t="shared" si="230"/>
        <v/>
      </c>
      <c r="AH1180" s="10" t="str">
        <f t="shared" si="231"/>
        <v/>
      </c>
    </row>
    <row r="1181" spans="5:34" ht="21.75" customHeight="1" x14ac:dyDescent="0.2">
      <c r="E1181" s="10" t="str">
        <f t="shared" si="220"/>
        <v/>
      </c>
      <c r="F1181" s="10" t="str">
        <f t="shared" si="221"/>
        <v/>
      </c>
      <c r="K1181" s="10" t="str">
        <f t="shared" si="222"/>
        <v/>
      </c>
      <c r="L1181" s="10" t="str">
        <f t="shared" si="223"/>
        <v/>
      </c>
      <c r="Q1181" s="10" t="str">
        <f t="shared" si="224"/>
        <v/>
      </c>
      <c r="R1181" s="10" t="str">
        <f t="shared" si="225"/>
        <v/>
      </c>
      <c r="V1181" s="10" t="str">
        <f t="shared" si="226"/>
        <v/>
      </c>
      <c r="W1181" s="10" t="str">
        <f t="shared" si="227"/>
        <v/>
      </c>
      <c r="AB1181" s="10" t="str">
        <f t="shared" si="228"/>
        <v/>
      </c>
      <c r="AC1181" s="10" t="str">
        <f t="shared" si="229"/>
        <v/>
      </c>
      <c r="AG1181" s="10" t="str">
        <f t="shared" si="230"/>
        <v/>
      </c>
      <c r="AH1181" s="10" t="str">
        <f t="shared" si="231"/>
        <v/>
      </c>
    </row>
    <row r="1182" spans="5:34" ht="21.75" customHeight="1" x14ac:dyDescent="0.2">
      <c r="E1182" s="10" t="str">
        <f t="shared" si="220"/>
        <v/>
      </c>
      <c r="F1182" s="10" t="str">
        <f t="shared" si="221"/>
        <v/>
      </c>
      <c r="K1182" s="10" t="str">
        <f t="shared" si="222"/>
        <v/>
      </c>
      <c r="L1182" s="10" t="str">
        <f t="shared" si="223"/>
        <v/>
      </c>
      <c r="Q1182" s="10" t="str">
        <f t="shared" si="224"/>
        <v/>
      </c>
      <c r="R1182" s="10" t="str">
        <f t="shared" si="225"/>
        <v/>
      </c>
      <c r="V1182" s="10" t="str">
        <f t="shared" si="226"/>
        <v/>
      </c>
      <c r="W1182" s="10" t="str">
        <f t="shared" si="227"/>
        <v/>
      </c>
      <c r="AB1182" s="10" t="str">
        <f t="shared" si="228"/>
        <v/>
      </c>
      <c r="AC1182" s="10" t="str">
        <f t="shared" si="229"/>
        <v/>
      </c>
      <c r="AG1182" s="10" t="str">
        <f t="shared" si="230"/>
        <v/>
      </c>
      <c r="AH1182" s="10" t="str">
        <f t="shared" si="231"/>
        <v/>
      </c>
    </row>
    <row r="1183" spans="5:34" ht="21.75" customHeight="1" x14ac:dyDescent="0.2">
      <c r="E1183" s="10" t="str">
        <f t="shared" si="220"/>
        <v/>
      </c>
      <c r="F1183" s="10" t="str">
        <f t="shared" si="221"/>
        <v/>
      </c>
      <c r="K1183" s="10" t="str">
        <f t="shared" si="222"/>
        <v/>
      </c>
      <c r="L1183" s="10" t="str">
        <f t="shared" si="223"/>
        <v/>
      </c>
      <c r="Q1183" s="10" t="str">
        <f t="shared" si="224"/>
        <v/>
      </c>
      <c r="R1183" s="10" t="str">
        <f t="shared" si="225"/>
        <v/>
      </c>
      <c r="V1183" s="10" t="str">
        <f t="shared" si="226"/>
        <v/>
      </c>
      <c r="W1183" s="10" t="str">
        <f t="shared" si="227"/>
        <v/>
      </c>
      <c r="AB1183" s="10" t="str">
        <f t="shared" si="228"/>
        <v/>
      </c>
      <c r="AC1183" s="10" t="str">
        <f t="shared" si="229"/>
        <v/>
      </c>
      <c r="AG1183" s="10" t="str">
        <f t="shared" si="230"/>
        <v/>
      </c>
      <c r="AH1183" s="10" t="str">
        <f t="shared" si="231"/>
        <v/>
      </c>
    </row>
    <row r="1184" spans="5:34" ht="21.75" customHeight="1" x14ac:dyDescent="0.2">
      <c r="E1184" s="10" t="str">
        <f t="shared" si="220"/>
        <v/>
      </c>
      <c r="F1184" s="10" t="str">
        <f t="shared" si="221"/>
        <v/>
      </c>
      <c r="K1184" s="10" t="str">
        <f t="shared" si="222"/>
        <v/>
      </c>
      <c r="L1184" s="10" t="str">
        <f t="shared" si="223"/>
        <v/>
      </c>
      <c r="Q1184" s="10" t="str">
        <f t="shared" si="224"/>
        <v/>
      </c>
      <c r="R1184" s="10" t="str">
        <f t="shared" si="225"/>
        <v/>
      </c>
      <c r="V1184" s="10" t="str">
        <f t="shared" si="226"/>
        <v/>
      </c>
      <c r="W1184" s="10" t="str">
        <f t="shared" si="227"/>
        <v/>
      </c>
      <c r="AB1184" s="10" t="str">
        <f t="shared" si="228"/>
        <v/>
      </c>
      <c r="AC1184" s="10" t="str">
        <f t="shared" si="229"/>
        <v/>
      </c>
      <c r="AG1184" s="10" t="str">
        <f t="shared" si="230"/>
        <v/>
      </c>
      <c r="AH1184" s="10" t="str">
        <f t="shared" si="231"/>
        <v/>
      </c>
    </row>
    <row r="1185" spans="5:34" ht="21.75" customHeight="1" x14ac:dyDescent="0.2">
      <c r="E1185" s="10" t="str">
        <f t="shared" si="220"/>
        <v/>
      </c>
      <c r="F1185" s="10" t="str">
        <f t="shared" si="221"/>
        <v/>
      </c>
      <c r="K1185" s="10" t="str">
        <f t="shared" si="222"/>
        <v/>
      </c>
      <c r="L1185" s="10" t="str">
        <f t="shared" si="223"/>
        <v/>
      </c>
      <c r="Q1185" s="10" t="str">
        <f t="shared" si="224"/>
        <v/>
      </c>
      <c r="R1185" s="10" t="str">
        <f t="shared" si="225"/>
        <v/>
      </c>
      <c r="V1185" s="10" t="str">
        <f t="shared" si="226"/>
        <v/>
      </c>
      <c r="W1185" s="10" t="str">
        <f t="shared" si="227"/>
        <v/>
      </c>
      <c r="AB1185" s="10" t="str">
        <f t="shared" si="228"/>
        <v/>
      </c>
      <c r="AC1185" s="10" t="str">
        <f t="shared" si="229"/>
        <v/>
      </c>
      <c r="AG1185" s="10" t="str">
        <f t="shared" si="230"/>
        <v/>
      </c>
      <c r="AH1185" s="10" t="str">
        <f t="shared" si="231"/>
        <v/>
      </c>
    </row>
    <row r="1186" spans="5:34" ht="21.75" customHeight="1" x14ac:dyDescent="0.2">
      <c r="E1186" s="10" t="str">
        <f t="shared" si="220"/>
        <v/>
      </c>
      <c r="F1186" s="10" t="str">
        <f t="shared" si="221"/>
        <v/>
      </c>
      <c r="K1186" s="10" t="str">
        <f t="shared" si="222"/>
        <v/>
      </c>
      <c r="L1186" s="10" t="str">
        <f t="shared" si="223"/>
        <v/>
      </c>
      <c r="Q1186" s="10" t="str">
        <f t="shared" si="224"/>
        <v/>
      </c>
      <c r="R1186" s="10" t="str">
        <f t="shared" si="225"/>
        <v/>
      </c>
      <c r="V1186" s="10" t="str">
        <f t="shared" si="226"/>
        <v/>
      </c>
      <c r="W1186" s="10" t="str">
        <f t="shared" si="227"/>
        <v/>
      </c>
      <c r="AB1186" s="10" t="str">
        <f t="shared" si="228"/>
        <v/>
      </c>
      <c r="AC1186" s="10" t="str">
        <f t="shared" si="229"/>
        <v/>
      </c>
      <c r="AG1186" s="10" t="str">
        <f t="shared" si="230"/>
        <v/>
      </c>
      <c r="AH1186" s="10" t="str">
        <f t="shared" si="231"/>
        <v/>
      </c>
    </row>
    <row r="1187" spans="5:34" ht="21.75" customHeight="1" x14ac:dyDescent="0.2">
      <c r="E1187" s="10" t="str">
        <f t="shared" si="220"/>
        <v/>
      </c>
      <c r="F1187" s="10" t="str">
        <f t="shared" si="221"/>
        <v/>
      </c>
      <c r="K1187" s="10" t="str">
        <f t="shared" si="222"/>
        <v/>
      </c>
      <c r="L1187" s="10" t="str">
        <f t="shared" si="223"/>
        <v/>
      </c>
      <c r="Q1187" s="10" t="str">
        <f t="shared" si="224"/>
        <v/>
      </c>
      <c r="R1187" s="10" t="str">
        <f t="shared" si="225"/>
        <v/>
      </c>
      <c r="V1187" s="10" t="str">
        <f t="shared" si="226"/>
        <v/>
      </c>
      <c r="W1187" s="10" t="str">
        <f t="shared" si="227"/>
        <v/>
      </c>
      <c r="AB1187" s="10" t="str">
        <f t="shared" si="228"/>
        <v/>
      </c>
      <c r="AC1187" s="10" t="str">
        <f t="shared" si="229"/>
        <v/>
      </c>
      <c r="AG1187" s="10" t="str">
        <f t="shared" si="230"/>
        <v/>
      </c>
      <c r="AH1187" s="10" t="str">
        <f t="shared" si="231"/>
        <v/>
      </c>
    </row>
    <row r="1188" spans="5:34" ht="21.75" customHeight="1" x14ac:dyDescent="0.2">
      <c r="E1188" s="10" t="str">
        <f t="shared" si="220"/>
        <v/>
      </c>
      <c r="F1188" s="10" t="str">
        <f t="shared" si="221"/>
        <v/>
      </c>
      <c r="K1188" s="10" t="str">
        <f t="shared" si="222"/>
        <v/>
      </c>
      <c r="L1188" s="10" t="str">
        <f t="shared" si="223"/>
        <v/>
      </c>
      <c r="Q1188" s="10" t="str">
        <f t="shared" si="224"/>
        <v/>
      </c>
      <c r="R1188" s="10" t="str">
        <f t="shared" si="225"/>
        <v/>
      </c>
      <c r="V1188" s="10" t="str">
        <f t="shared" si="226"/>
        <v/>
      </c>
      <c r="W1188" s="10" t="str">
        <f t="shared" si="227"/>
        <v/>
      </c>
      <c r="AB1188" s="10" t="str">
        <f t="shared" si="228"/>
        <v/>
      </c>
      <c r="AC1188" s="10" t="str">
        <f t="shared" si="229"/>
        <v/>
      </c>
      <c r="AG1188" s="10" t="str">
        <f t="shared" si="230"/>
        <v/>
      </c>
      <c r="AH1188" s="10" t="str">
        <f t="shared" si="231"/>
        <v/>
      </c>
    </row>
    <row r="1189" spans="5:34" ht="21.75" customHeight="1" x14ac:dyDescent="0.2">
      <c r="E1189" s="10" t="str">
        <f t="shared" si="220"/>
        <v/>
      </c>
      <c r="F1189" s="10" t="str">
        <f t="shared" si="221"/>
        <v/>
      </c>
      <c r="K1189" s="10" t="str">
        <f t="shared" si="222"/>
        <v/>
      </c>
      <c r="L1189" s="10" t="str">
        <f t="shared" si="223"/>
        <v/>
      </c>
      <c r="Q1189" s="10" t="str">
        <f t="shared" si="224"/>
        <v/>
      </c>
      <c r="R1189" s="10" t="str">
        <f t="shared" si="225"/>
        <v/>
      </c>
      <c r="V1189" s="10" t="str">
        <f t="shared" si="226"/>
        <v/>
      </c>
      <c r="W1189" s="10" t="str">
        <f t="shared" si="227"/>
        <v/>
      </c>
      <c r="AB1189" s="10" t="str">
        <f t="shared" si="228"/>
        <v/>
      </c>
      <c r="AC1189" s="10" t="str">
        <f t="shared" si="229"/>
        <v/>
      </c>
      <c r="AG1189" s="10" t="str">
        <f t="shared" si="230"/>
        <v/>
      </c>
      <c r="AH1189" s="10" t="str">
        <f t="shared" si="231"/>
        <v/>
      </c>
    </row>
    <row r="1190" spans="5:34" ht="21.75" customHeight="1" x14ac:dyDescent="0.2">
      <c r="E1190" s="10" t="str">
        <f t="shared" si="220"/>
        <v/>
      </c>
      <c r="F1190" s="10" t="str">
        <f t="shared" si="221"/>
        <v/>
      </c>
      <c r="K1190" s="10" t="str">
        <f t="shared" si="222"/>
        <v/>
      </c>
      <c r="L1190" s="10" t="str">
        <f t="shared" si="223"/>
        <v/>
      </c>
      <c r="Q1190" s="10" t="str">
        <f t="shared" si="224"/>
        <v/>
      </c>
      <c r="R1190" s="10" t="str">
        <f t="shared" si="225"/>
        <v/>
      </c>
      <c r="V1190" s="10" t="str">
        <f t="shared" si="226"/>
        <v/>
      </c>
      <c r="W1190" s="10" t="str">
        <f t="shared" si="227"/>
        <v/>
      </c>
      <c r="AB1190" s="10" t="str">
        <f t="shared" si="228"/>
        <v/>
      </c>
      <c r="AC1190" s="10" t="str">
        <f t="shared" si="229"/>
        <v/>
      </c>
      <c r="AG1190" s="10" t="str">
        <f t="shared" si="230"/>
        <v/>
      </c>
      <c r="AH1190" s="10" t="str">
        <f t="shared" si="231"/>
        <v/>
      </c>
    </row>
    <row r="1191" spans="5:34" ht="21.75" customHeight="1" x14ac:dyDescent="0.2">
      <c r="E1191" s="10" t="str">
        <f t="shared" si="220"/>
        <v/>
      </c>
      <c r="F1191" s="10" t="str">
        <f t="shared" si="221"/>
        <v/>
      </c>
      <c r="K1191" s="10" t="str">
        <f t="shared" si="222"/>
        <v/>
      </c>
      <c r="L1191" s="10" t="str">
        <f t="shared" si="223"/>
        <v/>
      </c>
      <c r="Q1191" s="10" t="str">
        <f t="shared" si="224"/>
        <v/>
      </c>
      <c r="R1191" s="10" t="str">
        <f t="shared" si="225"/>
        <v/>
      </c>
      <c r="V1191" s="10" t="str">
        <f t="shared" si="226"/>
        <v/>
      </c>
      <c r="W1191" s="10" t="str">
        <f t="shared" si="227"/>
        <v/>
      </c>
      <c r="AB1191" s="10" t="str">
        <f t="shared" si="228"/>
        <v/>
      </c>
      <c r="AC1191" s="10" t="str">
        <f t="shared" si="229"/>
        <v/>
      </c>
      <c r="AG1191" s="10" t="str">
        <f t="shared" si="230"/>
        <v/>
      </c>
      <c r="AH1191" s="10" t="str">
        <f t="shared" si="231"/>
        <v/>
      </c>
    </row>
    <row r="1192" spans="5:34" ht="21.75" customHeight="1" x14ac:dyDescent="0.2">
      <c r="E1192" s="10" t="str">
        <f t="shared" si="220"/>
        <v/>
      </c>
      <c r="F1192" s="10" t="str">
        <f t="shared" si="221"/>
        <v/>
      </c>
      <c r="K1192" s="10" t="str">
        <f t="shared" si="222"/>
        <v/>
      </c>
      <c r="L1192" s="10" t="str">
        <f t="shared" si="223"/>
        <v/>
      </c>
      <c r="Q1192" s="10" t="str">
        <f t="shared" si="224"/>
        <v/>
      </c>
      <c r="R1192" s="10" t="str">
        <f t="shared" si="225"/>
        <v/>
      </c>
      <c r="V1192" s="10" t="str">
        <f t="shared" si="226"/>
        <v/>
      </c>
      <c r="W1192" s="10" t="str">
        <f t="shared" si="227"/>
        <v/>
      </c>
      <c r="AB1192" s="10" t="str">
        <f t="shared" si="228"/>
        <v/>
      </c>
      <c r="AC1192" s="10" t="str">
        <f t="shared" si="229"/>
        <v/>
      </c>
      <c r="AG1192" s="10" t="str">
        <f t="shared" si="230"/>
        <v/>
      </c>
      <c r="AH1192" s="10" t="str">
        <f t="shared" si="231"/>
        <v/>
      </c>
    </row>
    <row r="1193" spans="5:34" ht="21.75" customHeight="1" x14ac:dyDescent="0.2">
      <c r="E1193" s="10" t="str">
        <f t="shared" si="220"/>
        <v/>
      </c>
      <c r="F1193" s="10" t="str">
        <f t="shared" si="221"/>
        <v/>
      </c>
      <c r="K1193" s="10" t="str">
        <f t="shared" si="222"/>
        <v/>
      </c>
      <c r="L1193" s="10" t="str">
        <f t="shared" si="223"/>
        <v/>
      </c>
      <c r="Q1193" s="10" t="str">
        <f t="shared" si="224"/>
        <v/>
      </c>
      <c r="R1193" s="10" t="str">
        <f t="shared" si="225"/>
        <v/>
      </c>
      <c r="V1193" s="10" t="str">
        <f t="shared" si="226"/>
        <v/>
      </c>
      <c r="W1193" s="10" t="str">
        <f t="shared" si="227"/>
        <v/>
      </c>
      <c r="AB1193" s="10" t="str">
        <f t="shared" si="228"/>
        <v/>
      </c>
      <c r="AC1193" s="10" t="str">
        <f t="shared" si="229"/>
        <v/>
      </c>
      <c r="AG1193" s="10" t="str">
        <f t="shared" si="230"/>
        <v/>
      </c>
      <c r="AH1193" s="10" t="str">
        <f t="shared" si="231"/>
        <v/>
      </c>
    </row>
    <row r="1194" spans="5:34" ht="21.75" customHeight="1" x14ac:dyDescent="0.2">
      <c r="E1194" s="10" t="str">
        <f t="shared" si="220"/>
        <v/>
      </c>
      <c r="F1194" s="10" t="str">
        <f t="shared" si="221"/>
        <v/>
      </c>
      <c r="K1194" s="10" t="str">
        <f t="shared" si="222"/>
        <v/>
      </c>
      <c r="L1194" s="10" t="str">
        <f t="shared" si="223"/>
        <v/>
      </c>
      <c r="Q1194" s="10" t="str">
        <f t="shared" si="224"/>
        <v/>
      </c>
      <c r="R1194" s="10" t="str">
        <f t="shared" si="225"/>
        <v/>
      </c>
      <c r="V1194" s="10" t="str">
        <f t="shared" si="226"/>
        <v/>
      </c>
      <c r="W1194" s="10" t="str">
        <f t="shared" si="227"/>
        <v/>
      </c>
      <c r="AB1194" s="10" t="str">
        <f t="shared" si="228"/>
        <v/>
      </c>
      <c r="AC1194" s="10" t="str">
        <f t="shared" si="229"/>
        <v/>
      </c>
      <c r="AG1194" s="10" t="str">
        <f t="shared" si="230"/>
        <v/>
      </c>
      <c r="AH1194" s="10" t="str">
        <f t="shared" si="231"/>
        <v/>
      </c>
    </row>
    <row r="1195" spans="5:34" ht="21.75" customHeight="1" x14ac:dyDescent="0.2">
      <c r="E1195" s="10" t="str">
        <f t="shared" si="220"/>
        <v/>
      </c>
      <c r="F1195" s="10" t="str">
        <f t="shared" si="221"/>
        <v/>
      </c>
      <c r="K1195" s="10" t="str">
        <f t="shared" si="222"/>
        <v/>
      </c>
      <c r="L1195" s="10" t="str">
        <f t="shared" si="223"/>
        <v/>
      </c>
      <c r="Q1195" s="10" t="str">
        <f t="shared" si="224"/>
        <v/>
      </c>
      <c r="R1195" s="10" t="str">
        <f t="shared" si="225"/>
        <v/>
      </c>
      <c r="V1195" s="10" t="str">
        <f t="shared" si="226"/>
        <v/>
      </c>
      <c r="W1195" s="10" t="str">
        <f t="shared" si="227"/>
        <v/>
      </c>
      <c r="AB1195" s="10" t="str">
        <f t="shared" si="228"/>
        <v/>
      </c>
      <c r="AC1195" s="10" t="str">
        <f t="shared" si="229"/>
        <v/>
      </c>
      <c r="AG1195" s="10" t="str">
        <f t="shared" si="230"/>
        <v/>
      </c>
      <c r="AH1195" s="10" t="str">
        <f t="shared" si="231"/>
        <v/>
      </c>
    </row>
    <row r="1196" spans="5:34" ht="21.75" customHeight="1" x14ac:dyDescent="0.2">
      <c r="E1196" s="10" t="str">
        <f t="shared" si="220"/>
        <v/>
      </c>
      <c r="F1196" s="10" t="str">
        <f t="shared" si="221"/>
        <v/>
      </c>
      <c r="K1196" s="10" t="str">
        <f t="shared" si="222"/>
        <v/>
      </c>
      <c r="L1196" s="10" t="str">
        <f t="shared" si="223"/>
        <v/>
      </c>
      <c r="Q1196" s="10" t="str">
        <f t="shared" si="224"/>
        <v/>
      </c>
      <c r="R1196" s="10" t="str">
        <f t="shared" si="225"/>
        <v/>
      </c>
      <c r="V1196" s="10" t="str">
        <f t="shared" si="226"/>
        <v/>
      </c>
      <c r="W1196" s="10" t="str">
        <f t="shared" si="227"/>
        <v/>
      </c>
      <c r="AB1196" s="10" t="str">
        <f t="shared" si="228"/>
        <v/>
      </c>
      <c r="AC1196" s="10" t="str">
        <f t="shared" si="229"/>
        <v/>
      </c>
      <c r="AG1196" s="10" t="str">
        <f t="shared" si="230"/>
        <v/>
      </c>
      <c r="AH1196" s="10" t="str">
        <f t="shared" si="231"/>
        <v/>
      </c>
    </row>
    <row r="1197" spans="5:34" ht="21.75" customHeight="1" x14ac:dyDescent="0.2">
      <c r="E1197" s="10" t="str">
        <f t="shared" si="220"/>
        <v/>
      </c>
      <c r="F1197" s="10" t="str">
        <f t="shared" si="221"/>
        <v/>
      </c>
      <c r="K1197" s="10" t="str">
        <f t="shared" si="222"/>
        <v/>
      </c>
      <c r="L1197" s="10" t="str">
        <f t="shared" si="223"/>
        <v/>
      </c>
      <c r="Q1197" s="10" t="str">
        <f t="shared" si="224"/>
        <v/>
      </c>
      <c r="R1197" s="10" t="str">
        <f t="shared" si="225"/>
        <v/>
      </c>
      <c r="V1197" s="10" t="str">
        <f t="shared" si="226"/>
        <v/>
      </c>
      <c r="W1197" s="10" t="str">
        <f t="shared" si="227"/>
        <v/>
      </c>
      <c r="AB1197" s="10" t="str">
        <f t="shared" si="228"/>
        <v/>
      </c>
      <c r="AC1197" s="10" t="str">
        <f t="shared" si="229"/>
        <v/>
      </c>
      <c r="AG1197" s="10" t="str">
        <f t="shared" si="230"/>
        <v/>
      </c>
      <c r="AH1197" s="10" t="str">
        <f t="shared" si="231"/>
        <v/>
      </c>
    </row>
    <row r="1198" spans="5:34" ht="21.75" customHeight="1" x14ac:dyDescent="0.2">
      <c r="E1198" s="10" t="str">
        <f t="shared" si="220"/>
        <v/>
      </c>
      <c r="F1198" s="10" t="str">
        <f t="shared" si="221"/>
        <v/>
      </c>
      <c r="K1198" s="10" t="str">
        <f t="shared" si="222"/>
        <v/>
      </c>
      <c r="L1198" s="10" t="str">
        <f t="shared" si="223"/>
        <v/>
      </c>
      <c r="Q1198" s="10" t="str">
        <f t="shared" si="224"/>
        <v/>
      </c>
      <c r="R1198" s="10" t="str">
        <f t="shared" si="225"/>
        <v/>
      </c>
      <c r="V1198" s="10" t="str">
        <f t="shared" si="226"/>
        <v/>
      </c>
      <c r="W1198" s="10" t="str">
        <f t="shared" si="227"/>
        <v/>
      </c>
      <c r="AB1198" s="10" t="str">
        <f t="shared" si="228"/>
        <v/>
      </c>
      <c r="AC1198" s="10" t="str">
        <f t="shared" si="229"/>
        <v/>
      </c>
      <c r="AG1198" s="10" t="str">
        <f t="shared" si="230"/>
        <v/>
      </c>
      <c r="AH1198" s="10" t="str">
        <f t="shared" si="231"/>
        <v/>
      </c>
    </row>
    <row r="1199" spans="5:34" ht="21.75" customHeight="1" x14ac:dyDescent="0.2">
      <c r="E1199" s="10" t="str">
        <f t="shared" si="220"/>
        <v/>
      </c>
      <c r="F1199" s="10" t="str">
        <f t="shared" si="221"/>
        <v/>
      </c>
      <c r="K1199" s="10" t="str">
        <f t="shared" si="222"/>
        <v/>
      </c>
      <c r="L1199" s="10" t="str">
        <f t="shared" si="223"/>
        <v/>
      </c>
      <c r="Q1199" s="10" t="str">
        <f t="shared" si="224"/>
        <v/>
      </c>
      <c r="R1199" s="10" t="str">
        <f t="shared" si="225"/>
        <v/>
      </c>
      <c r="V1199" s="10" t="str">
        <f t="shared" si="226"/>
        <v/>
      </c>
      <c r="W1199" s="10" t="str">
        <f t="shared" si="227"/>
        <v/>
      </c>
      <c r="AB1199" s="10" t="str">
        <f t="shared" si="228"/>
        <v/>
      </c>
      <c r="AC1199" s="10" t="str">
        <f t="shared" si="229"/>
        <v/>
      </c>
      <c r="AG1199" s="10" t="str">
        <f t="shared" si="230"/>
        <v/>
      </c>
      <c r="AH1199" s="10" t="str">
        <f t="shared" si="231"/>
        <v/>
      </c>
    </row>
    <row r="1200" spans="5:34" ht="21.75" customHeight="1" x14ac:dyDescent="0.2">
      <c r="E1200" s="10" t="str">
        <f t="shared" si="220"/>
        <v/>
      </c>
      <c r="F1200" s="10" t="str">
        <f t="shared" si="221"/>
        <v/>
      </c>
      <c r="K1200" s="10" t="str">
        <f t="shared" si="222"/>
        <v/>
      </c>
      <c r="L1200" s="10" t="str">
        <f t="shared" si="223"/>
        <v/>
      </c>
      <c r="Q1200" s="10" t="str">
        <f t="shared" si="224"/>
        <v/>
      </c>
      <c r="R1200" s="10" t="str">
        <f t="shared" si="225"/>
        <v/>
      </c>
      <c r="V1200" s="10" t="str">
        <f t="shared" si="226"/>
        <v/>
      </c>
      <c r="W1200" s="10" t="str">
        <f t="shared" si="227"/>
        <v/>
      </c>
      <c r="AB1200" s="10" t="str">
        <f t="shared" si="228"/>
        <v/>
      </c>
      <c r="AC1200" s="10" t="str">
        <f t="shared" si="229"/>
        <v/>
      </c>
      <c r="AG1200" s="10" t="str">
        <f t="shared" si="230"/>
        <v/>
      </c>
      <c r="AH1200" s="10" t="str">
        <f t="shared" si="231"/>
        <v/>
      </c>
    </row>
    <row r="1201" spans="5:34" ht="21.75" customHeight="1" x14ac:dyDescent="0.2">
      <c r="E1201" s="10" t="str">
        <f t="shared" si="220"/>
        <v/>
      </c>
      <c r="F1201" s="10" t="str">
        <f t="shared" si="221"/>
        <v/>
      </c>
      <c r="K1201" s="10" t="str">
        <f t="shared" si="222"/>
        <v/>
      </c>
      <c r="L1201" s="10" t="str">
        <f t="shared" si="223"/>
        <v/>
      </c>
      <c r="Q1201" s="10" t="str">
        <f t="shared" si="224"/>
        <v/>
      </c>
      <c r="R1201" s="10" t="str">
        <f t="shared" si="225"/>
        <v/>
      </c>
      <c r="V1201" s="10" t="str">
        <f t="shared" si="226"/>
        <v/>
      </c>
      <c r="W1201" s="10" t="str">
        <f t="shared" si="227"/>
        <v/>
      </c>
      <c r="AB1201" s="10" t="str">
        <f t="shared" si="228"/>
        <v/>
      </c>
      <c r="AC1201" s="10" t="str">
        <f t="shared" si="229"/>
        <v/>
      </c>
      <c r="AG1201" s="10" t="str">
        <f t="shared" si="230"/>
        <v/>
      </c>
      <c r="AH1201" s="10" t="str">
        <f t="shared" si="231"/>
        <v/>
      </c>
    </row>
    <row r="1202" spans="5:34" ht="21.75" customHeight="1" x14ac:dyDescent="0.2">
      <c r="E1202" s="10" t="str">
        <f t="shared" si="220"/>
        <v/>
      </c>
      <c r="F1202" s="10" t="str">
        <f t="shared" si="221"/>
        <v/>
      </c>
      <c r="K1202" s="10" t="str">
        <f t="shared" si="222"/>
        <v/>
      </c>
      <c r="L1202" s="10" t="str">
        <f t="shared" si="223"/>
        <v/>
      </c>
      <c r="Q1202" s="10" t="str">
        <f t="shared" si="224"/>
        <v/>
      </c>
      <c r="R1202" s="10" t="str">
        <f t="shared" si="225"/>
        <v/>
      </c>
      <c r="V1202" s="10" t="str">
        <f t="shared" si="226"/>
        <v/>
      </c>
      <c r="W1202" s="10" t="str">
        <f t="shared" si="227"/>
        <v/>
      </c>
      <c r="AB1202" s="10" t="str">
        <f t="shared" si="228"/>
        <v/>
      </c>
      <c r="AC1202" s="10" t="str">
        <f t="shared" si="229"/>
        <v/>
      </c>
      <c r="AG1202" s="10" t="str">
        <f t="shared" si="230"/>
        <v/>
      </c>
      <c r="AH1202" s="10" t="str">
        <f t="shared" si="231"/>
        <v/>
      </c>
    </row>
    <row r="1203" spans="5:34" ht="21.75" customHeight="1" x14ac:dyDescent="0.2">
      <c r="E1203" s="10" t="str">
        <f t="shared" si="220"/>
        <v/>
      </c>
      <c r="F1203" s="10" t="str">
        <f t="shared" si="221"/>
        <v/>
      </c>
      <c r="K1203" s="10" t="str">
        <f t="shared" si="222"/>
        <v/>
      </c>
      <c r="L1203" s="10" t="str">
        <f t="shared" si="223"/>
        <v/>
      </c>
      <c r="Q1203" s="10" t="str">
        <f t="shared" si="224"/>
        <v/>
      </c>
      <c r="R1203" s="10" t="str">
        <f t="shared" si="225"/>
        <v/>
      </c>
      <c r="V1203" s="10" t="str">
        <f t="shared" si="226"/>
        <v/>
      </c>
      <c r="W1203" s="10" t="str">
        <f t="shared" si="227"/>
        <v/>
      </c>
      <c r="AB1203" s="10" t="str">
        <f t="shared" si="228"/>
        <v/>
      </c>
      <c r="AC1203" s="10" t="str">
        <f t="shared" si="229"/>
        <v/>
      </c>
      <c r="AG1203" s="10" t="str">
        <f t="shared" si="230"/>
        <v/>
      </c>
      <c r="AH1203" s="10" t="str">
        <f t="shared" si="231"/>
        <v/>
      </c>
    </row>
    <row r="1204" spans="5:34" ht="21.75" customHeight="1" x14ac:dyDescent="0.2">
      <c r="E1204" s="10" t="str">
        <f t="shared" si="220"/>
        <v/>
      </c>
      <c r="F1204" s="10" t="str">
        <f t="shared" si="221"/>
        <v/>
      </c>
      <c r="K1204" s="10" t="str">
        <f t="shared" si="222"/>
        <v/>
      </c>
      <c r="L1204" s="10" t="str">
        <f t="shared" si="223"/>
        <v/>
      </c>
      <c r="Q1204" s="10" t="str">
        <f t="shared" si="224"/>
        <v/>
      </c>
      <c r="R1204" s="10" t="str">
        <f t="shared" si="225"/>
        <v/>
      </c>
      <c r="V1204" s="10" t="str">
        <f t="shared" si="226"/>
        <v/>
      </c>
      <c r="W1204" s="10" t="str">
        <f t="shared" si="227"/>
        <v/>
      </c>
      <c r="AB1204" s="10" t="str">
        <f t="shared" si="228"/>
        <v/>
      </c>
      <c r="AC1204" s="10" t="str">
        <f t="shared" si="229"/>
        <v/>
      </c>
      <c r="AG1204" s="10" t="str">
        <f t="shared" si="230"/>
        <v/>
      </c>
      <c r="AH1204" s="10" t="str">
        <f t="shared" si="231"/>
        <v/>
      </c>
    </row>
    <row r="1205" spans="5:34" ht="21.75" customHeight="1" x14ac:dyDescent="0.2">
      <c r="E1205" s="10" t="str">
        <f t="shared" si="220"/>
        <v/>
      </c>
      <c r="F1205" s="10" t="str">
        <f t="shared" si="221"/>
        <v/>
      </c>
      <c r="K1205" s="10" t="str">
        <f t="shared" si="222"/>
        <v/>
      </c>
      <c r="L1205" s="10" t="str">
        <f t="shared" si="223"/>
        <v/>
      </c>
      <c r="Q1205" s="10" t="str">
        <f t="shared" si="224"/>
        <v/>
      </c>
      <c r="R1205" s="10" t="str">
        <f t="shared" si="225"/>
        <v/>
      </c>
      <c r="V1205" s="10" t="str">
        <f t="shared" si="226"/>
        <v/>
      </c>
      <c r="W1205" s="10" t="str">
        <f t="shared" si="227"/>
        <v/>
      </c>
      <c r="AB1205" s="10" t="str">
        <f t="shared" si="228"/>
        <v/>
      </c>
      <c r="AC1205" s="10" t="str">
        <f t="shared" si="229"/>
        <v/>
      </c>
      <c r="AG1205" s="10" t="str">
        <f t="shared" si="230"/>
        <v/>
      </c>
      <c r="AH1205" s="10" t="str">
        <f t="shared" si="231"/>
        <v/>
      </c>
    </row>
    <row r="1206" spans="5:34" ht="21.75" customHeight="1" x14ac:dyDescent="0.2">
      <c r="E1206" s="10" t="str">
        <f t="shared" si="220"/>
        <v/>
      </c>
      <c r="F1206" s="10" t="str">
        <f t="shared" si="221"/>
        <v/>
      </c>
      <c r="K1206" s="10" t="str">
        <f t="shared" si="222"/>
        <v/>
      </c>
      <c r="L1206" s="10" t="str">
        <f t="shared" si="223"/>
        <v/>
      </c>
      <c r="Q1206" s="10" t="str">
        <f t="shared" si="224"/>
        <v/>
      </c>
      <c r="R1206" s="10" t="str">
        <f t="shared" si="225"/>
        <v/>
      </c>
      <c r="V1206" s="10" t="str">
        <f t="shared" si="226"/>
        <v/>
      </c>
      <c r="W1206" s="10" t="str">
        <f t="shared" si="227"/>
        <v/>
      </c>
      <c r="AB1206" s="10" t="str">
        <f t="shared" si="228"/>
        <v/>
      </c>
      <c r="AC1206" s="10" t="str">
        <f t="shared" si="229"/>
        <v/>
      </c>
      <c r="AG1206" s="10" t="str">
        <f t="shared" si="230"/>
        <v/>
      </c>
      <c r="AH1206" s="10" t="str">
        <f t="shared" si="231"/>
        <v/>
      </c>
    </row>
    <row r="1207" spans="5:34" ht="21.75" customHeight="1" x14ac:dyDescent="0.2">
      <c r="E1207" s="10" t="str">
        <f t="shared" si="220"/>
        <v/>
      </c>
      <c r="F1207" s="10" t="str">
        <f t="shared" si="221"/>
        <v/>
      </c>
      <c r="K1207" s="10" t="str">
        <f t="shared" si="222"/>
        <v/>
      </c>
      <c r="L1207" s="10" t="str">
        <f t="shared" si="223"/>
        <v/>
      </c>
      <c r="Q1207" s="10" t="str">
        <f t="shared" si="224"/>
        <v/>
      </c>
      <c r="R1207" s="10" t="str">
        <f t="shared" si="225"/>
        <v/>
      </c>
      <c r="V1207" s="10" t="str">
        <f t="shared" si="226"/>
        <v/>
      </c>
      <c r="W1207" s="10" t="str">
        <f t="shared" si="227"/>
        <v/>
      </c>
      <c r="AB1207" s="10" t="str">
        <f t="shared" si="228"/>
        <v/>
      </c>
      <c r="AC1207" s="10" t="str">
        <f t="shared" si="229"/>
        <v/>
      </c>
      <c r="AG1207" s="10" t="str">
        <f t="shared" si="230"/>
        <v/>
      </c>
      <c r="AH1207" s="10" t="str">
        <f t="shared" si="231"/>
        <v/>
      </c>
    </row>
    <row r="1208" spans="5:34" ht="21.75" customHeight="1" x14ac:dyDescent="0.2">
      <c r="E1208" s="10" t="str">
        <f t="shared" si="220"/>
        <v/>
      </c>
      <c r="F1208" s="10" t="str">
        <f t="shared" si="221"/>
        <v/>
      </c>
      <c r="K1208" s="10" t="str">
        <f t="shared" si="222"/>
        <v/>
      </c>
      <c r="L1208" s="10" t="str">
        <f t="shared" si="223"/>
        <v/>
      </c>
      <c r="Q1208" s="10" t="str">
        <f t="shared" si="224"/>
        <v/>
      </c>
      <c r="R1208" s="10" t="str">
        <f t="shared" si="225"/>
        <v/>
      </c>
      <c r="V1208" s="10" t="str">
        <f t="shared" si="226"/>
        <v/>
      </c>
      <c r="W1208" s="10" t="str">
        <f t="shared" si="227"/>
        <v/>
      </c>
      <c r="AB1208" s="10" t="str">
        <f t="shared" si="228"/>
        <v/>
      </c>
      <c r="AC1208" s="10" t="str">
        <f t="shared" si="229"/>
        <v/>
      </c>
      <c r="AG1208" s="10" t="str">
        <f t="shared" si="230"/>
        <v/>
      </c>
      <c r="AH1208" s="10" t="str">
        <f t="shared" si="231"/>
        <v/>
      </c>
    </row>
    <row r="1209" spans="5:34" ht="21.75" customHeight="1" x14ac:dyDescent="0.2">
      <c r="E1209" s="10" t="str">
        <f t="shared" ref="E1209:E1272" si="232">IF(B1209="", "", IF(B1209=0, -0.01, C1209/B1209))</f>
        <v/>
      </c>
      <c r="F1209" s="10" t="str">
        <f t="shared" ref="F1209:F1272" si="233">IF(B1209="", "", IF(B1209=0, -0.01, D1209/B1209))</f>
        <v/>
      </c>
      <c r="K1209" s="10" t="str">
        <f t="shared" ref="K1209:K1272" si="234">IF(H1209="", "", IF(H1209=0, -0.01, I1209/H1209))</f>
        <v/>
      </c>
      <c r="L1209" s="10" t="str">
        <f t="shared" ref="L1209:L1272" si="235">IF(H1209="", "", IF(H1209=0, -0.01, J1209/H1209))</f>
        <v/>
      </c>
      <c r="Q1209" s="10" t="str">
        <f t="shared" ref="Q1209:Q1272" si="236">IF(N1209="", "", IF(N1209=0, -0.01, O1209/N1209))</f>
        <v/>
      </c>
      <c r="R1209" s="10" t="str">
        <f t="shared" ref="R1209:R1272" si="237">IF(N1209="", "", IF(N1209=0, -0.01, P1209/N1209))</f>
        <v/>
      </c>
      <c r="V1209" s="10" t="str">
        <f t="shared" ref="V1209:V1272" si="238">IF(S1209="", "", IF(S1209=0, -0.01, T1209/S1209))</f>
        <v/>
      </c>
      <c r="W1209" s="10" t="str">
        <f t="shared" ref="W1209:W1272" si="239">IF(S1209="", "", IF(S1209=0, -0.01, U1209/S1209))</f>
        <v/>
      </c>
      <c r="AB1209" s="10" t="str">
        <f t="shared" ref="AB1209:AB1272" si="240">IF(Y1209="", "", IF(Y1209=0, -0.01, Z1209/Y1209))</f>
        <v/>
      </c>
      <c r="AC1209" s="10" t="str">
        <f t="shared" ref="AC1209:AC1272" si="241">IF(Y1209="", "", IF(Y1209=0, -0.01, AA1209/Y1209))</f>
        <v/>
      </c>
      <c r="AG1209" s="10" t="str">
        <f t="shared" ref="AG1209:AG1272" si="242">IF(AD1209="", "", IF(AD1209=0, -0.01, AE1209/AD1209))</f>
        <v/>
      </c>
      <c r="AH1209" s="10" t="str">
        <f t="shared" ref="AH1209:AH1272" si="243">IF(AD1209="", "", IF(AD1209=0, -0.01, AF1209/AD1209))</f>
        <v/>
      </c>
    </row>
    <row r="1210" spans="5:34" ht="21.75" customHeight="1" x14ac:dyDescent="0.2">
      <c r="E1210" s="10" t="str">
        <f t="shared" si="232"/>
        <v/>
      </c>
      <c r="F1210" s="10" t="str">
        <f t="shared" si="233"/>
        <v/>
      </c>
      <c r="K1210" s="10" t="str">
        <f t="shared" si="234"/>
        <v/>
      </c>
      <c r="L1210" s="10" t="str">
        <f t="shared" si="235"/>
        <v/>
      </c>
      <c r="Q1210" s="10" t="str">
        <f t="shared" si="236"/>
        <v/>
      </c>
      <c r="R1210" s="10" t="str">
        <f t="shared" si="237"/>
        <v/>
      </c>
      <c r="V1210" s="10" t="str">
        <f t="shared" si="238"/>
        <v/>
      </c>
      <c r="W1210" s="10" t="str">
        <f t="shared" si="239"/>
        <v/>
      </c>
      <c r="AB1210" s="10" t="str">
        <f t="shared" si="240"/>
        <v/>
      </c>
      <c r="AC1210" s="10" t="str">
        <f t="shared" si="241"/>
        <v/>
      </c>
      <c r="AG1210" s="10" t="str">
        <f t="shared" si="242"/>
        <v/>
      </c>
      <c r="AH1210" s="10" t="str">
        <f t="shared" si="243"/>
        <v/>
      </c>
    </row>
    <row r="1211" spans="5:34" ht="21.75" customHeight="1" x14ac:dyDescent="0.2">
      <c r="E1211" s="10" t="str">
        <f t="shared" si="232"/>
        <v/>
      </c>
      <c r="F1211" s="10" t="str">
        <f t="shared" si="233"/>
        <v/>
      </c>
      <c r="K1211" s="10" t="str">
        <f t="shared" si="234"/>
        <v/>
      </c>
      <c r="L1211" s="10" t="str">
        <f t="shared" si="235"/>
        <v/>
      </c>
      <c r="Q1211" s="10" t="str">
        <f t="shared" si="236"/>
        <v/>
      </c>
      <c r="R1211" s="10" t="str">
        <f t="shared" si="237"/>
        <v/>
      </c>
      <c r="V1211" s="10" t="str">
        <f t="shared" si="238"/>
        <v/>
      </c>
      <c r="W1211" s="10" t="str">
        <f t="shared" si="239"/>
        <v/>
      </c>
      <c r="AB1211" s="10" t="str">
        <f t="shared" si="240"/>
        <v/>
      </c>
      <c r="AC1211" s="10" t="str">
        <f t="shared" si="241"/>
        <v/>
      </c>
      <c r="AG1211" s="10" t="str">
        <f t="shared" si="242"/>
        <v/>
      </c>
      <c r="AH1211" s="10" t="str">
        <f t="shared" si="243"/>
        <v/>
      </c>
    </row>
    <row r="1212" spans="5:34" ht="21.75" customHeight="1" x14ac:dyDescent="0.2">
      <c r="E1212" s="10" t="str">
        <f t="shared" si="232"/>
        <v/>
      </c>
      <c r="F1212" s="10" t="str">
        <f t="shared" si="233"/>
        <v/>
      </c>
      <c r="K1212" s="10" t="str">
        <f t="shared" si="234"/>
        <v/>
      </c>
      <c r="L1212" s="10" t="str">
        <f t="shared" si="235"/>
        <v/>
      </c>
      <c r="Q1212" s="10" t="str">
        <f t="shared" si="236"/>
        <v/>
      </c>
      <c r="R1212" s="10" t="str">
        <f t="shared" si="237"/>
        <v/>
      </c>
      <c r="V1212" s="10" t="str">
        <f t="shared" si="238"/>
        <v/>
      </c>
      <c r="W1212" s="10" t="str">
        <f t="shared" si="239"/>
        <v/>
      </c>
      <c r="AB1212" s="10" t="str">
        <f t="shared" si="240"/>
        <v/>
      </c>
      <c r="AC1212" s="10" t="str">
        <f t="shared" si="241"/>
        <v/>
      </c>
      <c r="AG1212" s="10" t="str">
        <f t="shared" si="242"/>
        <v/>
      </c>
      <c r="AH1212" s="10" t="str">
        <f t="shared" si="243"/>
        <v/>
      </c>
    </row>
    <row r="1213" spans="5:34" ht="21.75" customHeight="1" x14ac:dyDescent="0.2">
      <c r="E1213" s="10" t="str">
        <f t="shared" si="232"/>
        <v/>
      </c>
      <c r="F1213" s="10" t="str">
        <f t="shared" si="233"/>
        <v/>
      </c>
      <c r="K1213" s="10" t="str">
        <f t="shared" si="234"/>
        <v/>
      </c>
      <c r="L1213" s="10" t="str">
        <f t="shared" si="235"/>
        <v/>
      </c>
      <c r="Q1213" s="10" t="str">
        <f t="shared" si="236"/>
        <v/>
      </c>
      <c r="R1213" s="10" t="str">
        <f t="shared" si="237"/>
        <v/>
      </c>
      <c r="V1213" s="10" t="str">
        <f t="shared" si="238"/>
        <v/>
      </c>
      <c r="W1213" s="10" t="str">
        <f t="shared" si="239"/>
        <v/>
      </c>
      <c r="AB1213" s="10" t="str">
        <f t="shared" si="240"/>
        <v/>
      </c>
      <c r="AC1213" s="10" t="str">
        <f t="shared" si="241"/>
        <v/>
      </c>
      <c r="AG1213" s="10" t="str">
        <f t="shared" si="242"/>
        <v/>
      </c>
      <c r="AH1213" s="10" t="str">
        <f t="shared" si="243"/>
        <v/>
      </c>
    </row>
    <row r="1214" spans="5:34" ht="21.75" customHeight="1" x14ac:dyDescent="0.2">
      <c r="E1214" s="10" t="str">
        <f t="shared" si="232"/>
        <v/>
      </c>
      <c r="F1214" s="10" t="str">
        <f t="shared" si="233"/>
        <v/>
      </c>
      <c r="K1214" s="10" t="str">
        <f t="shared" si="234"/>
        <v/>
      </c>
      <c r="L1214" s="10" t="str">
        <f t="shared" si="235"/>
        <v/>
      </c>
      <c r="Q1214" s="10" t="str">
        <f t="shared" si="236"/>
        <v/>
      </c>
      <c r="R1214" s="10" t="str">
        <f t="shared" si="237"/>
        <v/>
      </c>
      <c r="V1214" s="10" t="str">
        <f t="shared" si="238"/>
        <v/>
      </c>
      <c r="W1214" s="10" t="str">
        <f t="shared" si="239"/>
        <v/>
      </c>
      <c r="AB1214" s="10" t="str">
        <f t="shared" si="240"/>
        <v/>
      </c>
      <c r="AC1214" s="10" t="str">
        <f t="shared" si="241"/>
        <v/>
      </c>
      <c r="AG1214" s="10" t="str">
        <f t="shared" si="242"/>
        <v/>
      </c>
      <c r="AH1214" s="10" t="str">
        <f t="shared" si="243"/>
        <v/>
      </c>
    </row>
    <row r="1215" spans="5:34" ht="21.75" customHeight="1" x14ac:dyDescent="0.2">
      <c r="E1215" s="10" t="str">
        <f t="shared" si="232"/>
        <v/>
      </c>
      <c r="F1215" s="10" t="str">
        <f t="shared" si="233"/>
        <v/>
      </c>
      <c r="K1215" s="10" t="str">
        <f t="shared" si="234"/>
        <v/>
      </c>
      <c r="L1215" s="10" t="str">
        <f t="shared" si="235"/>
        <v/>
      </c>
      <c r="Q1215" s="10" t="str">
        <f t="shared" si="236"/>
        <v/>
      </c>
      <c r="R1215" s="10" t="str">
        <f t="shared" si="237"/>
        <v/>
      </c>
      <c r="V1215" s="10" t="str">
        <f t="shared" si="238"/>
        <v/>
      </c>
      <c r="W1215" s="10" t="str">
        <f t="shared" si="239"/>
        <v/>
      </c>
      <c r="AB1215" s="10" t="str">
        <f t="shared" si="240"/>
        <v/>
      </c>
      <c r="AC1215" s="10" t="str">
        <f t="shared" si="241"/>
        <v/>
      </c>
      <c r="AG1215" s="10" t="str">
        <f t="shared" si="242"/>
        <v/>
      </c>
      <c r="AH1215" s="10" t="str">
        <f t="shared" si="243"/>
        <v/>
      </c>
    </row>
    <row r="1216" spans="5:34" ht="21.75" customHeight="1" x14ac:dyDescent="0.2">
      <c r="E1216" s="10" t="str">
        <f t="shared" si="232"/>
        <v/>
      </c>
      <c r="F1216" s="10" t="str">
        <f t="shared" si="233"/>
        <v/>
      </c>
      <c r="K1216" s="10" t="str">
        <f t="shared" si="234"/>
        <v/>
      </c>
      <c r="L1216" s="10" t="str">
        <f t="shared" si="235"/>
        <v/>
      </c>
      <c r="Q1216" s="10" t="str">
        <f t="shared" si="236"/>
        <v/>
      </c>
      <c r="R1216" s="10" t="str">
        <f t="shared" si="237"/>
        <v/>
      </c>
      <c r="V1216" s="10" t="str">
        <f t="shared" si="238"/>
        <v/>
      </c>
      <c r="W1216" s="10" t="str">
        <f t="shared" si="239"/>
        <v/>
      </c>
      <c r="AB1216" s="10" t="str">
        <f t="shared" si="240"/>
        <v/>
      </c>
      <c r="AC1216" s="10" t="str">
        <f t="shared" si="241"/>
        <v/>
      </c>
      <c r="AG1216" s="10" t="str">
        <f t="shared" si="242"/>
        <v/>
      </c>
      <c r="AH1216" s="10" t="str">
        <f t="shared" si="243"/>
        <v/>
      </c>
    </row>
    <row r="1217" spans="5:34" ht="21.75" customHeight="1" x14ac:dyDescent="0.2">
      <c r="E1217" s="10" t="str">
        <f t="shared" si="232"/>
        <v/>
      </c>
      <c r="F1217" s="10" t="str">
        <f t="shared" si="233"/>
        <v/>
      </c>
      <c r="K1217" s="10" t="str">
        <f t="shared" si="234"/>
        <v/>
      </c>
      <c r="L1217" s="10" t="str">
        <f t="shared" si="235"/>
        <v/>
      </c>
      <c r="Q1217" s="10" t="str">
        <f t="shared" si="236"/>
        <v/>
      </c>
      <c r="R1217" s="10" t="str">
        <f t="shared" si="237"/>
        <v/>
      </c>
      <c r="V1217" s="10" t="str">
        <f t="shared" si="238"/>
        <v/>
      </c>
      <c r="W1217" s="10" t="str">
        <f t="shared" si="239"/>
        <v/>
      </c>
      <c r="AB1217" s="10" t="str">
        <f t="shared" si="240"/>
        <v/>
      </c>
      <c r="AC1217" s="10" t="str">
        <f t="shared" si="241"/>
        <v/>
      </c>
      <c r="AG1217" s="10" t="str">
        <f t="shared" si="242"/>
        <v/>
      </c>
      <c r="AH1217" s="10" t="str">
        <f t="shared" si="243"/>
        <v/>
      </c>
    </row>
    <row r="1218" spans="5:34" ht="21.75" customHeight="1" x14ac:dyDescent="0.2">
      <c r="E1218" s="10" t="str">
        <f t="shared" si="232"/>
        <v/>
      </c>
      <c r="F1218" s="10" t="str">
        <f t="shared" si="233"/>
        <v/>
      </c>
      <c r="K1218" s="10" t="str">
        <f t="shared" si="234"/>
        <v/>
      </c>
      <c r="L1218" s="10" t="str">
        <f t="shared" si="235"/>
        <v/>
      </c>
      <c r="Q1218" s="10" t="str">
        <f t="shared" si="236"/>
        <v/>
      </c>
      <c r="R1218" s="10" t="str">
        <f t="shared" si="237"/>
        <v/>
      </c>
      <c r="V1218" s="10" t="str">
        <f t="shared" si="238"/>
        <v/>
      </c>
      <c r="W1218" s="10" t="str">
        <f t="shared" si="239"/>
        <v/>
      </c>
      <c r="AB1218" s="10" t="str">
        <f t="shared" si="240"/>
        <v/>
      </c>
      <c r="AC1218" s="10" t="str">
        <f t="shared" si="241"/>
        <v/>
      </c>
      <c r="AG1218" s="10" t="str">
        <f t="shared" si="242"/>
        <v/>
      </c>
      <c r="AH1218" s="10" t="str">
        <f t="shared" si="243"/>
        <v/>
      </c>
    </row>
    <row r="1219" spans="5:34" ht="21.75" customHeight="1" x14ac:dyDescent="0.2">
      <c r="E1219" s="10" t="str">
        <f t="shared" si="232"/>
        <v/>
      </c>
      <c r="F1219" s="10" t="str">
        <f t="shared" si="233"/>
        <v/>
      </c>
      <c r="K1219" s="10" t="str">
        <f t="shared" si="234"/>
        <v/>
      </c>
      <c r="L1219" s="10" t="str">
        <f t="shared" si="235"/>
        <v/>
      </c>
      <c r="Q1219" s="10" t="str">
        <f t="shared" si="236"/>
        <v/>
      </c>
      <c r="R1219" s="10" t="str">
        <f t="shared" si="237"/>
        <v/>
      </c>
      <c r="V1219" s="10" t="str">
        <f t="shared" si="238"/>
        <v/>
      </c>
      <c r="W1219" s="10" t="str">
        <f t="shared" si="239"/>
        <v/>
      </c>
      <c r="AB1219" s="10" t="str">
        <f t="shared" si="240"/>
        <v/>
      </c>
      <c r="AC1219" s="10" t="str">
        <f t="shared" si="241"/>
        <v/>
      </c>
      <c r="AG1219" s="10" t="str">
        <f t="shared" si="242"/>
        <v/>
      </c>
      <c r="AH1219" s="10" t="str">
        <f t="shared" si="243"/>
        <v/>
      </c>
    </row>
    <row r="1220" spans="5:34" ht="21.75" customHeight="1" x14ac:dyDescent="0.2">
      <c r="E1220" s="10" t="str">
        <f t="shared" si="232"/>
        <v/>
      </c>
      <c r="F1220" s="10" t="str">
        <f t="shared" si="233"/>
        <v/>
      </c>
      <c r="K1220" s="10" t="str">
        <f t="shared" si="234"/>
        <v/>
      </c>
      <c r="L1220" s="10" t="str">
        <f t="shared" si="235"/>
        <v/>
      </c>
      <c r="Q1220" s="10" t="str">
        <f t="shared" si="236"/>
        <v/>
      </c>
      <c r="R1220" s="10" t="str">
        <f t="shared" si="237"/>
        <v/>
      </c>
      <c r="V1220" s="10" t="str">
        <f t="shared" si="238"/>
        <v/>
      </c>
      <c r="W1220" s="10" t="str">
        <f t="shared" si="239"/>
        <v/>
      </c>
      <c r="AB1220" s="10" t="str">
        <f t="shared" si="240"/>
        <v/>
      </c>
      <c r="AC1220" s="10" t="str">
        <f t="shared" si="241"/>
        <v/>
      </c>
      <c r="AG1220" s="10" t="str">
        <f t="shared" si="242"/>
        <v/>
      </c>
      <c r="AH1220" s="10" t="str">
        <f t="shared" si="243"/>
        <v/>
      </c>
    </row>
    <row r="1221" spans="5:34" ht="21.75" customHeight="1" x14ac:dyDescent="0.2">
      <c r="E1221" s="10" t="str">
        <f t="shared" si="232"/>
        <v/>
      </c>
      <c r="F1221" s="10" t="str">
        <f t="shared" si="233"/>
        <v/>
      </c>
      <c r="K1221" s="10" t="str">
        <f t="shared" si="234"/>
        <v/>
      </c>
      <c r="L1221" s="10" t="str">
        <f t="shared" si="235"/>
        <v/>
      </c>
      <c r="Q1221" s="10" t="str">
        <f t="shared" si="236"/>
        <v/>
      </c>
      <c r="R1221" s="10" t="str">
        <f t="shared" si="237"/>
        <v/>
      </c>
      <c r="V1221" s="10" t="str">
        <f t="shared" si="238"/>
        <v/>
      </c>
      <c r="W1221" s="10" t="str">
        <f t="shared" si="239"/>
        <v/>
      </c>
      <c r="AB1221" s="10" t="str">
        <f t="shared" si="240"/>
        <v/>
      </c>
      <c r="AC1221" s="10" t="str">
        <f t="shared" si="241"/>
        <v/>
      </c>
      <c r="AG1221" s="10" t="str">
        <f t="shared" si="242"/>
        <v/>
      </c>
      <c r="AH1221" s="10" t="str">
        <f t="shared" si="243"/>
        <v/>
      </c>
    </row>
    <row r="1222" spans="5:34" ht="21.75" customHeight="1" x14ac:dyDescent="0.2">
      <c r="E1222" s="10" t="str">
        <f t="shared" si="232"/>
        <v/>
      </c>
      <c r="F1222" s="10" t="str">
        <f t="shared" si="233"/>
        <v/>
      </c>
      <c r="K1222" s="10" t="str">
        <f t="shared" si="234"/>
        <v/>
      </c>
      <c r="L1222" s="10" t="str">
        <f t="shared" si="235"/>
        <v/>
      </c>
      <c r="Q1222" s="10" t="str">
        <f t="shared" si="236"/>
        <v/>
      </c>
      <c r="R1222" s="10" t="str">
        <f t="shared" si="237"/>
        <v/>
      </c>
      <c r="V1222" s="10" t="str">
        <f t="shared" si="238"/>
        <v/>
      </c>
      <c r="W1222" s="10" t="str">
        <f t="shared" si="239"/>
        <v/>
      </c>
      <c r="AB1222" s="10" t="str">
        <f t="shared" si="240"/>
        <v/>
      </c>
      <c r="AC1222" s="10" t="str">
        <f t="shared" si="241"/>
        <v/>
      </c>
      <c r="AG1222" s="10" t="str">
        <f t="shared" si="242"/>
        <v/>
      </c>
      <c r="AH1222" s="10" t="str">
        <f t="shared" si="243"/>
        <v/>
      </c>
    </row>
    <row r="1223" spans="5:34" ht="21.75" customHeight="1" x14ac:dyDescent="0.2">
      <c r="E1223" s="10" t="str">
        <f t="shared" si="232"/>
        <v/>
      </c>
      <c r="F1223" s="10" t="str">
        <f t="shared" si="233"/>
        <v/>
      </c>
      <c r="K1223" s="10" t="str">
        <f t="shared" si="234"/>
        <v/>
      </c>
      <c r="L1223" s="10" t="str">
        <f t="shared" si="235"/>
        <v/>
      </c>
      <c r="Q1223" s="10" t="str">
        <f t="shared" si="236"/>
        <v/>
      </c>
      <c r="R1223" s="10" t="str">
        <f t="shared" si="237"/>
        <v/>
      </c>
      <c r="V1223" s="10" t="str">
        <f t="shared" si="238"/>
        <v/>
      </c>
      <c r="W1223" s="10" t="str">
        <f t="shared" si="239"/>
        <v/>
      </c>
      <c r="AB1223" s="10" t="str">
        <f t="shared" si="240"/>
        <v/>
      </c>
      <c r="AC1223" s="10" t="str">
        <f t="shared" si="241"/>
        <v/>
      </c>
      <c r="AG1223" s="10" t="str">
        <f t="shared" si="242"/>
        <v/>
      </c>
      <c r="AH1223" s="10" t="str">
        <f t="shared" si="243"/>
        <v/>
      </c>
    </row>
    <row r="1224" spans="5:34" ht="21.75" customHeight="1" x14ac:dyDescent="0.2">
      <c r="E1224" s="10" t="str">
        <f t="shared" si="232"/>
        <v/>
      </c>
      <c r="F1224" s="10" t="str">
        <f t="shared" si="233"/>
        <v/>
      </c>
      <c r="K1224" s="10" t="str">
        <f t="shared" si="234"/>
        <v/>
      </c>
      <c r="L1224" s="10" t="str">
        <f t="shared" si="235"/>
        <v/>
      </c>
      <c r="Q1224" s="10" t="str">
        <f t="shared" si="236"/>
        <v/>
      </c>
      <c r="R1224" s="10" t="str">
        <f t="shared" si="237"/>
        <v/>
      </c>
      <c r="V1224" s="10" t="str">
        <f t="shared" si="238"/>
        <v/>
      </c>
      <c r="W1224" s="10" t="str">
        <f t="shared" si="239"/>
        <v/>
      </c>
      <c r="AB1224" s="10" t="str">
        <f t="shared" si="240"/>
        <v/>
      </c>
      <c r="AC1224" s="10" t="str">
        <f t="shared" si="241"/>
        <v/>
      </c>
      <c r="AG1224" s="10" t="str">
        <f t="shared" si="242"/>
        <v/>
      </c>
      <c r="AH1224" s="10" t="str">
        <f t="shared" si="243"/>
        <v/>
      </c>
    </row>
    <row r="1225" spans="5:34" ht="21.75" customHeight="1" x14ac:dyDescent="0.2">
      <c r="E1225" s="10" t="str">
        <f t="shared" si="232"/>
        <v/>
      </c>
      <c r="F1225" s="10" t="str">
        <f t="shared" si="233"/>
        <v/>
      </c>
      <c r="K1225" s="10" t="str">
        <f t="shared" si="234"/>
        <v/>
      </c>
      <c r="L1225" s="10" t="str">
        <f t="shared" si="235"/>
        <v/>
      </c>
      <c r="Q1225" s="10" t="str">
        <f t="shared" si="236"/>
        <v/>
      </c>
      <c r="R1225" s="10" t="str">
        <f t="shared" si="237"/>
        <v/>
      </c>
      <c r="V1225" s="10" t="str">
        <f t="shared" si="238"/>
        <v/>
      </c>
      <c r="W1225" s="10" t="str">
        <f t="shared" si="239"/>
        <v/>
      </c>
      <c r="AB1225" s="10" t="str">
        <f t="shared" si="240"/>
        <v/>
      </c>
      <c r="AC1225" s="10" t="str">
        <f t="shared" si="241"/>
        <v/>
      </c>
      <c r="AG1225" s="10" t="str">
        <f t="shared" si="242"/>
        <v/>
      </c>
      <c r="AH1225" s="10" t="str">
        <f t="shared" si="243"/>
        <v/>
      </c>
    </row>
    <row r="1226" spans="5:34" ht="21.75" customHeight="1" x14ac:dyDescent="0.2">
      <c r="E1226" s="10" t="str">
        <f t="shared" si="232"/>
        <v/>
      </c>
      <c r="F1226" s="10" t="str">
        <f t="shared" si="233"/>
        <v/>
      </c>
      <c r="K1226" s="10" t="str">
        <f t="shared" si="234"/>
        <v/>
      </c>
      <c r="L1226" s="10" t="str">
        <f t="shared" si="235"/>
        <v/>
      </c>
      <c r="Q1226" s="10" t="str">
        <f t="shared" si="236"/>
        <v/>
      </c>
      <c r="R1226" s="10" t="str">
        <f t="shared" si="237"/>
        <v/>
      </c>
      <c r="V1226" s="10" t="str">
        <f t="shared" si="238"/>
        <v/>
      </c>
      <c r="W1226" s="10" t="str">
        <f t="shared" si="239"/>
        <v/>
      </c>
      <c r="AB1226" s="10" t="str">
        <f t="shared" si="240"/>
        <v/>
      </c>
      <c r="AC1226" s="10" t="str">
        <f t="shared" si="241"/>
        <v/>
      </c>
      <c r="AG1226" s="10" t="str">
        <f t="shared" si="242"/>
        <v/>
      </c>
      <c r="AH1226" s="10" t="str">
        <f t="shared" si="243"/>
        <v/>
      </c>
    </row>
    <row r="1227" spans="5:34" ht="21.75" customHeight="1" x14ac:dyDescent="0.2">
      <c r="E1227" s="10" t="str">
        <f t="shared" si="232"/>
        <v/>
      </c>
      <c r="F1227" s="10" t="str">
        <f t="shared" si="233"/>
        <v/>
      </c>
      <c r="K1227" s="10" t="str">
        <f t="shared" si="234"/>
        <v/>
      </c>
      <c r="L1227" s="10" t="str">
        <f t="shared" si="235"/>
        <v/>
      </c>
      <c r="Q1227" s="10" t="str">
        <f t="shared" si="236"/>
        <v/>
      </c>
      <c r="R1227" s="10" t="str">
        <f t="shared" si="237"/>
        <v/>
      </c>
      <c r="V1227" s="10" t="str">
        <f t="shared" si="238"/>
        <v/>
      </c>
      <c r="W1227" s="10" t="str">
        <f t="shared" si="239"/>
        <v/>
      </c>
      <c r="AB1227" s="10" t="str">
        <f t="shared" si="240"/>
        <v/>
      </c>
      <c r="AC1227" s="10" t="str">
        <f t="shared" si="241"/>
        <v/>
      </c>
      <c r="AG1227" s="10" t="str">
        <f t="shared" si="242"/>
        <v/>
      </c>
      <c r="AH1227" s="10" t="str">
        <f t="shared" si="243"/>
        <v/>
      </c>
    </row>
    <row r="1228" spans="5:34" ht="21.75" customHeight="1" x14ac:dyDescent="0.2">
      <c r="E1228" s="10" t="str">
        <f t="shared" si="232"/>
        <v/>
      </c>
      <c r="F1228" s="10" t="str">
        <f t="shared" si="233"/>
        <v/>
      </c>
      <c r="K1228" s="10" t="str">
        <f t="shared" si="234"/>
        <v/>
      </c>
      <c r="L1228" s="10" t="str">
        <f t="shared" si="235"/>
        <v/>
      </c>
      <c r="Q1228" s="10" t="str">
        <f t="shared" si="236"/>
        <v/>
      </c>
      <c r="R1228" s="10" t="str">
        <f t="shared" si="237"/>
        <v/>
      </c>
      <c r="V1228" s="10" t="str">
        <f t="shared" si="238"/>
        <v/>
      </c>
      <c r="W1228" s="10" t="str">
        <f t="shared" si="239"/>
        <v/>
      </c>
      <c r="AB1228" s="10" t="str">
        <f t="shared" si="240"/>
        <v/>
      </c>
      <c r="AC1228" s="10" t="str">
        <f t="shared" si="241"/>
        <v/>
      </c>
      <c r="AG1228" s="10" t="str">
        <f t="shared" si="242"/>
        <v/>
      </c>
      <c r="AH1228" s="10" t="str">
        <f t="shared" si="243"/>
        <v/>
      </c>
    </row>
    <row r="1229" spans="5:34" ht="21.75" customHeight="1" x14ac:dyDescent="0.2">
      <c r="E1229" s="10" t="str">
        <f t="shared" si="232"/>
        <v/>
      </c>
      <c r="F1229" s="10" t="str">
        <f t="shared" si="233"/>
        <v/>
      </c>
      <c r="K1229" s="10" t="str">
        <f t="shared" si="234"/>
        <v/>
      </c>
      <c r="L1229" s="10" t="str">
        <f t="shared" si="235"/>
        <v/>
      </c>
      <c r="Q1229" s="10" t="str">
        <f t="shared" si="236"/>
        <v/>
      </c>
      <c r="R1229" s="10" t="str">
        <f t="shared" si="237"/>
        <v/>
      </c>
      <c r="V1229" s="10" t="str">
        <f t="shared" si="238"/>
        <v/>
      </c>
      <c r="W1229" s="10" t="str">
        <f t="shared" si="239"/>
        <v/>
      </c>
      <c r="AB1229" s="10" t="str">
        <f t="shared" si="240"/>
        <v/>
      </c>
      <c r="AC1229" s="10" t="str">
        <f t="shared" si="241"/>
        <v/>
      </c>
      <c r="AG1229" s="10" t="str">
        <f t="shared" si="242"/>
        <v/>
      </c>
      <c r="AH1229" s="10" t="str">
        <f t="shared" si="243"/>
        <v/>
      </c>
    </row>
    <row r="1230" spans="5:34" ht="21.75" customHeight="1" x14ac:dyDescent="0.2">
      <c r="E1230" s="10" t="str">
        <f t="shared" si="232"/>
        <v/>
      </c>
      <c r="F1230" s="10" t="str">
        <f t="shared" si="233"/>
        <v/>
      </c>
      <c r="K1230" s="10" t="str">
        <f t="shared" si="234"/>
        <v/>
      </c>
      <c r="L1230" s="10" t="str">
        <f t="shared" si="235"/>
        <v/>
      </c>
      <c r="Q1230" s="10" t="str">
        <f t="shared" si="236"/>
        <v/>
      </c>
      <c r="R1230" s="10" t="str">
        <f t="shared" si="237"/>
        <v/>
      </c>
      <c r="V1230" s="10" t="str">
        <f t="shared" si="238"/>
        <v/>
      </c>
      <c r="W1230" s="10" t="str">
        <f t="shared" si="239"/>
        <v/>
      </c>
      <c r="AB1230" s="10" t="str">
        <f t="shared" si="240"/>
        <v/>
      </c>
      <c r="AC1230" s="10" t="str">
        <f t="shared" si="241"/>
        <v/>
      </c>
      <c r="AG1230" s="10" t="str">
        <f t="shared" si="242"/>
        <v/>
      </c>
      <c r="AH1230" s="10" t="str">
        <f t="shared" si="243"/>
        <v/>
      </c>
    </row>
    <row r="1231" spans="5:34" ht="21.75" customHeight="1" x14ac:dyDescent="0.2">
      <c r="E1231" s="10" t="str">
        <f t="shared" si="232"/>
        <v/>
      </c>
      <c r="F1231" s="10" t="str">
        <f t="shared" si="233"/>
        <v/>
      </c>
      <c r="K1231" s="10" t="str">
        <f t="shared" si="234"/>
        <v/>
      </c>
      <c r="L1231" s="10" t="str">
        <f t="shared" si="235"/>
        <v/>
      </c>
      <c r="Q1231" s="10" t="str">
        <f t="shared" si="236"/>
        <v/>
      </c>
      <c r="R1231" s="10" t="str">
        <f t="shared" si="237"/>
        <v/>
      </c>
      <c r="V1231" s="10" t="str">
        <f t="shared" si="238"/>
        <v/>
      </c>
      <c r="W1231" s="10" t="str">
        <f t="shared" si="239"/>
        <v/>
      </c>
      <c r="AB1231" s="10" t="str">
        <f t="shared" si="240"/>
        <v/>
      </c>
      <c r="AC1231" s="10" t="str">
        <f t="shared" si="241"/>
        <v/>
      </c>
      <c r="AG1231" s="10" t="str">
        <f t="shared" si="242"/>
        <v/>
      </c>
      <c r="AH1231" s="10" t="str">
        <f t="shared" si="243"/>
        <v/>
      </c>
    </row>
    <row r="1232" spans="5:34" ht="21.75" customHeight="1" x14ac:dyDescent="0.2">
      <c r="E1232" s="10" t="str">
        <f t="shared" si="232"/>
        <v/>
      </c>
      <c r="F1232" s="10" t="str">
        <f t="shared" si="233"/>
        <v/>
      </c>
      <c r="K1232" s="10" t="str">
        <f t="shared" si="234"/>
        <v/>
      </c>
      <c r="L1232" s="10" t="str">
        <f t="shared" si="235"/>
        <v/>
      </c>
      <c r="Q1232" s="10" t="str">
        <f t="shared" si="236"/>
        <v/>
      </c>
      <c r="R1232" s="10" t="str">
        <f t="shared" si="237"/>
        <v/>
      </c>
      <c r="V1232" s="10" t="str">
        <f t="shared" si="238"/>
        <v/>
      </c>
      <c r="W1232" s="10" t="str">
        <f t="shared" si="239"/>
        <v/>
      </c>
      <c r="AB1232" s="10" t="str">
        <f t="shared" si="240"/>
        <v/>
      </c>
      <c r="AC1232" s="10" t="str">
        <f t="shared" si="241"/>
        <v/>
      </c>
      <c r="AG1232" s="10" t="str">
        <f t="shared" si="242"/>
        <v/>
      </c>
      <c r="AH1232" s="10" t="str">
        <f t="shared" si="243"/>
        <v/>
      </c>
    </row>
    <row r="1233" spans="5:34" ht="21.75" customHeight="1" x14ac:dyDescent="0.2">
      <c r="E1233" s="10" t="str">
        <f t="shared" si="232"/>
        <v/>
      </c>
      <c r="F1233" s="10" t="str">
        <f t="shared" si="233"/>
        <v/>
      </c>
      <c r="K1233" s="10" t="str">
        <f t="shared" si="234"/>
        <v/>
      </c>
      <c r="L1233" s="10" t="str">
        <f t="shared" si="235"/>
        <v/>
      </c>
      <c r="Q1233" s="10" t="str">
        <f t="shared" si="236"/>
        <v/>
      </c>
      <c r="R1233" s="10" t="str">
        <f t="shared" si="237"/>
        <v/>
      </c>
      <c r="V1233" s="10" t="str">
        <f t="shared" si="238"/>
        <v/>
      </c>
      <c r="W1233" s="10" t="str">
        <f t="shared" si="239"/>
        <v/>
      </c>
      <c r="AB1233" s="10" t="str">
        <f t="shared" si="240"/>
        <v/>
      </c>
      <c r="AC1233" s="10" t="str">
        <f t="shared" si="241"/>
        <v/>
      </c>
      <c r="AG1233" s="10" t="str">
        <f t="shared" si="242"/>
        <v/>
      </c>
      <c r="AH1233" s="10" t="str">
        <f t="shared" si="243"/>
        <v/>
      </c>
    </row>
    <row r="1234" spans="5:34" ht="21.75" customHeight="1" x14ac:dyDescent="0.2">
      <c r="E1234" s="10" t="str">
        <f t="shared" si="232"/>
        <v/>
      </c>
      <c r="F1234" s="10" t="str">
        <f t="shared" si="233"/>
        <v/>
      </c>
      <c r="K1234" s="10" t="str">
        <f t="shared" si="234"/>
        <v/>
      </c>
      <c r="L1234" s="10" t="str">
        <f t="shared" si="235"/>
        <v/>
      </c>
      <c r="Q1234" s="10" t="str">
        <f t="shared" si="236"/>
        <v/>
      </c>
      <c r="R1234" s="10" t="str">
        <f t="shared" si="237"/>
        <v/>
      </c>
      <c r="V1234" s="10" t="str">
        <f t="shared" si="238"/>
        <v/>
      </c>
      <c r="W1234" s="10" t="str">
        <f t="shared" si="239"/>
        <v/>
      </c>
      <c r="AB1234" s="10" t="str">
        <f t="shared" si="240"/>
        <v/>
      </c>
      <c r="AC1234" s="10" t="str">
        <f t="shared" si="241"/>
        <v/>
      </c>
      <c r="AG1234" s="10" t="str">
        <f t="shared" si="242"/>
        <v/>
      </c>
      <c r="AH1234" s="10" t="str">
        <f t="shared" si="243"/>
        <v/>
      </c>
    </row>
    <row r="1235" spans="5:34" ht="21.75" customHeight="1" x14ac:dyDescent="0.2">
      <c r="E1235" s="10" t="str">
        <f t="shared" si="232"/>
        <v/>
      </c>
      <c r="F1235" s="10" t="str">
        <f t="shared" si="233"/>
        <v/>
      </c>
      <c r="K1235" s="10" t="str">
        <f t="shared" si="234"/>
        <v/>
      </c>
      <c r="L1235" s="10" t="str">
        <f t="shared" si="235"/>
        <v/>
      </c>
      <c r="Q1235" s="10" t="str">
        <f t="shared" si="236"/>
        <v/>
      </c>
      <c r="R1235" s="10" t="str">
        <f t="shared" si="237"/>
        <v/>
      </c>
      <c r="V1235" s="10" t="str">
        <f t="shared" si="238"/>
        <v/>
      </c>
      <c r="W1235" s="10" t="str">
        <f t="shared" si="239"/>
        <v/>
      </c>
      <c r="AB1235" s="10" t="str">
        <f t="shared" si="240"/>
        <v/>
      </c>
      <c r="AC1235" s="10" t="str">
        <f t="shared" si="241"/>
        <v/>
      </c>
      <c r="AG1235" s="10" t="str">
        <f t="shared" si="242"/>
        <v/>
      </c>
      <c r="AH1235" s="10" t="str">
        <f t="shared" si="243"/>
        <v/>
      </c>
    </row>
    <row r="1236" spans="5:34" ht="21.75" customHeight="1" x14ac:dyDescent="0.2">
      <c r="E1236" s="10" t="str">
        <f t="shared" si="232"/>
        <v/>
      </c>
      <c r="F1236" s="10" t="str">
        <f t="shared" si="233"/>
        <v/>
      </c>
      <c r="K1236" s="10" t="str">
        <f t="shared" si="234"/>
        <v/>
      </c>
      <c r="L1236" s="10" t="str">
        <f t="shared" si="235"/>
        <v/>
      </c>
      <c r="Q1236" s="10" t="str">
        <f t="shared" si="236"/>
        <v/>
      </c>
      <c r="R1236" s="10" t="str">
        <f t="shared" si="237"/>
        <v/>
      </c>
      <c r="V1236" s="10" t="str">
        <f t="shared" si="238"/>
        <v/>
      </c>
      <c r="W1236" s="10" t="str">
        <f t="shared" si="239"/>
        <v/>
      </c>
      <c r="AB1236" s="10" t="str">
        <f t="shared" si="240"/>
        <v/>
      </c>
      <c r="AC1236" s="10" t="str">
        <f t="shared" si="241"/>
        <v/>
      </c>
      <c r="AG1236" s="10" t="str">
        <f t="shared" si="242"/>
        <v/>
      </c>
      <c r="AH1236" s="10" t="str">
        <f t="shared" si="243"/>
        <v/>
      </c>
    </row>
    <row r="1237" spans="5:34" ht="21.75" customHeight="1" x14ac:dyDescent="0.2">
      <c r="E1237" s="10" t="str">
        <f t="shared" si="232"/>
        <v/>
      </c>
      <c r="F1237" s="10" t="str">
        <f t="shared" si="233"/>
        <v/>
      </c>
      <c r="K1237" s="10" t="str">
        <f t="shared" si="234"/>
        <v/>
      </c>
      <c r="L1237" s="10" t="str">
        <f t="shared" si="235"/>
        <v/>
      </c>
      <c r="Q1237" s="10" t="str">
        <f t="shared" si="236"/>
        <v/>
      </c>
      <c r="R1237" s="10" t="str">
        <f t="shared" si="237"/>
        <v/>
      </c>
      <c r="V1237" s="10" t="str">
        <f t="shared" si="238"/>
        <v/>
      </c>
      <c r="W1237" s="10" t="str">
        <f t="shared" si="239"/>
        <v/>
      </c>
      <c r="AB1237" s="10" t="str">
        <f t="shared" si="240"/>
        <v/>
      </c>
      <c r="AC1237" s="10" t="str">
        <f t="shared" si="241"/>
        <v/>
      </c>
      <c r="AG1237" s="10" t="str">
        <f t="shared" si="242"/>
        <v/>
      </c>
      <c r="AH1237" s="10" t="str">
        <f t="shared" si="243"/>
        <v/>
      </c>
    </row>
    <row r="1238" spans="5:34" ht="21.75" customHeight="1" x14ac:dyDescent="0.2">
      <c r="E1238" s="10" t="str">
        <f t="shared" si="232"/>
        <v/>
      </c>
      <c r="F1238" s="10" t="str">
        <f t="shared" si="233"/>
        <v/>
      </c>
      <c r="K1238" s="10" t="str">
        <f t="shared" si="234"/>
        <v/>
      </c>
      <c r="L1238" s="10" t="str">
        <f t="shared" si="235"/>
        <v/>
      </c>
      <c r="Q1238" s="10" t="str">
        <f t="shared" si="236"/>
        <v/>
      </c>
      <c r="R1238" s="10" t="str">
        <f t="shared" si="237"/>
        <v/>
      </c>
      <c r="V1238" s="10" t="str">
        <f t="shared" si="238"/>
        <v/>
      </c>
      <c r="W1238" s="10" t="str">
        <f t="shared" si="239"/>
        <v/>
      </c>
      <c r="AB1238" s="10" t="str">
        <f t="shared" si="240"/>
        <v/>
      </c>
      <c r="AC1238" s="10" t="str">
        <f t="shared" si="241"/>
        <v/>
      </c>
      <c r="AG1238" s="10" t="str">
        <f t="shared" si="242"/>
        <v/>
      </c>
      <c r="AH1238" s="10" t="str">
        <f t="shared" si="243"/>
        <v/>
      </c>
    </row>
    <row r="1239" spans="5:34" ht="21.75" customHeight="1" x14ac:dyDescent="0.2">
      <c r="E1239" s="10" t="str">
        <f t="shared" si="232"/>
        <v/>
      </c>
      <c r="F1239" s="10" t="str">
        <f t="shared" si="233"/>
        <v/>
      </c>
      <c r="K1239" s="10" t="str">
        <f t="shared" si="234"/>
        <v/>
      </c>
      <c r="L1239" s="10" t="str">
        <f t="shared" si="235"/>
        <v/>
      </c>
      <c r="Q1239" s="10" t="str">
        <f t="shared" si="236"/>
        <v/>
      </c>
      <c r="R1239" s="10" t="str">
        <f t="shared" si="237"/>
        <v/>
      </c>
      <c r="V1239" s="10" t="str">
        <f t="shared" si="238"/>
        <v/>
      </c>
      <c r="W1239" s="10" t="str">
        <f t="shared" si="239"/>
        <v/>
      </c>
      <c r="AB1239" s="10" t="str">
        <f t="shared" si="240"/>
        <v/>
      </c>
      <c r="AC1239" s="10" t="str">
        <f t="shared" si="241"/>
        <v/>
      </c>
      <c r="AG1239" s="10" t="str">
        <f t="shared" si="242"/>
        <v/>
      </c>
      <c r="AH1239" s="10" t="str">
        <f t="shared" si="243"/>
        <v/>
      </c>
    </row>
    <row r="1240" spans="5:34" ht="21.75" customHeight="1" x14ac:dyDescent="0.2">
      <c r="E1240" s="10" t="str">
        <f t="shared" si="232"/>
        <v/>
      </c>
      <c r="F1240" s="10" t="str">
        <f t="shared" si="233"/>
        <v/>
      </c>
      <c r="K1240" s="10" t="str">
        <f t="shared" si="234"/>
        <v/>
      </c>
      <c r="L1240" s="10" t="str">
        <f t="shared" si="235"/>
        <v/>
      </c>
      <c r="Q1240" s="10" t="str">
        <f t="shared" si="236"/>
        <v/>
      </c>
      <c r="R1240" s="10" t="str">
        <f t="shared" si="237"/>
        <v/>
      </c>
      <c r="V1240" s="10" t="str">
        <f t="shared" si="238"/>
        <v/>
      </c>
      <c r="W1240" s="10" t="str">
        <f t="shared" si="239"/>
        <v/>
      </c>
      <c r="AB1240" s="10" t="str">
        <f t="shared" si="240"/>
        <v/>
      </c>
      <c r="AC1240" s="10" t="str">
        <f t="shared" si="241"/>
        <v/>
      </c>
      <c r="AG1240" s="10" t="str">
        <f t="shared" si="242"/>
        <v/>
      </c>
      <c r="AH1240" s="10" t="str">
        <f t="shared" si="243"/>
        <v/>
      </c>
    </row>
    <row r="1241" spans="5:34" ht="21.75" customHeight="1" x14ac:dyDescent="0.2">
      <c r="E1241" s="10" t="str">
        <f t="shared" si="232"/>
        <v/>
      </c>
      <c r="F1241" s="10" t="str">
        <f t="shared" si="233"/>
        <v/>
      </c>
      <c r="K1241" s="10" t="str">
        <f t="shared" si="234"/>
        <v/>
      </c>
      <c r="L1241" s="10" t="str">
        <f t="shared" si="235"/>
        <v/>
      </c>
      <c r="Q1241" s="10" t="str">
        <f t="shared" si="236"/>
        <v/>
      </c>
      <c r="R1241" s="10" t="str">
        <f t="shared" si="237"/>
        <v/>
      </c>
      <c r="V1241" s="10" t="str">
        <f t="shared" si="238"/>
        <v/>
      </c>
      <c r="W1241" s="10" t="str">
        <f t="shared" si="239"/>
        <v/>
      </c>
      <c r="AB1241" s="10" t="str">
        <f t="shared" si="240"/>
        <v/>
      </c>
      <c r="AC1241" s="10" t="str">
        <f t="shared" si="241"/>
        <v/>
      </c>
      <c r="AG1241" s="10" t="str">
        <f t="shared" si="242"/>
        <v/>
      </c>
      <c r="AH1241" s="10" t="str">
        <f t="shared" si="243"/>
        <v/>
      </c>
    </row>
    <row r="1242" spans="5:34" ht="21.75" customHeight="1" x14ac:dyDescent="0.2">
      <c r="E1242" s="10" t="str">
        <f t="shared" si="232"/>
        <v/>
      </c>
      <c r="F1242" s="10" t="str">
        <f t="shared" si="233"/>
        <v/>
      </c>
      <c r="K1242" s="10" t="str">
        <f t="shared" si="234"/>
        <v/>
      </c>
      <c r="L1242" s="10" t="str">
        <f t="shared" si="235"/>
        <v/>
      </c>
      <c r="Q1242" s="10" t="str">
        <f t="shared" si="236"/>
        <v/>
      </c>
      <c r="R1242" s="10" t="str">
        <f t="shared" si="237"/>
        <v/>
      </c>
      <c r="V1242" s="10" t="str">
        <f t="shared" si="238"/>
        <v/>
      </c>
      <c r="W1242" s="10" t="str">
        <f t="shared" si="239"/>
        <v/>
      </c>
      <c r="AB1242" s="10" t="str">
        <f t="shared" si="240"/>
        <v/>
      </c>
      <c r="AC1242" s="10" t="str">
        <f t="shared" si="241"/>
        <v/>
      </c>
      <c r="AG1242" s="10" t="str">
        <f t="shared" si="242"/>
        <v/>
      </c>
      <c r="AH1242" s="10" t="str">
        <f t="shared" si="243"/>
        <v/>
      </c>
    </row>
    <row r="1243" spans="5:34" ht="21.75" customHeight="1" x14ac:dyDescent="0.2">
      <c r="E1243" s="10" t="str">
        <f t="shared" si="232"/>
        <v/>
      </c>
      <c r="F1243" s="10" t="str">
        <f t="shared" si="233"/>
        <v/>
      </c>
      <c r="K1243" s="10" t="str">
        <f t="shared" si="234"/>
        <v/>
      </c>
      <c r="L1243" s="10" t="str">
        <f t="shared" si="235"/>
        <v/>
      </c>
      <c r="Q1243" s="10" t="str">
        <f t="shared" si="236"/>
        <v/>
      </c>
      <c r="R1243" s="10" t="str">
        <f t="shared" si="237"/>
        <v/>
      </c>
      <c r="V1243" s="10" t="str">
        <f t="shared" si="238"/>
        <v/>
      </c>
      <c r="W1243" s="10" t="str">
        <f t="shared" si="239"/>
        <v/>
      </c>
      <c r="AB1243" s="10" t="str">
        <f t="shared" si="240"/>
        <v/>
      </c>
      <c r="AC1243" s="10" t="str">
        <f t="shared" si="241"/>
        <v/>
      </c>
      <c r="AG1243" s="10" t="str">
        <f t="shared" si="242"/>
        <v/>
      </c>
      <c r="AH1243" s="10" t="str">
        <f t="shared" si="243"/>
        <v/>
      </c>
    </row>
    <row r="1244" spans="5:34" ht="21.75" customHeight="1" x14ac:dyDescent="0.2">
      <c r="E1244" s="10" t="str">
        <f t="shared" si="232"/>
        <v/>
      </c>
      <c r="F1244" s="10" t="str">
        <f t="shared" si="233"/>
        <v/>
      </c>
      <c r="K1244" s="10" t="str">
        <f t="shared" si="234"/>
        <v/>
      </c>
      <c r="L1244" s="10" t="str">
        <f t="shared" si="235"/>
        <v/>
      </c>
      <c r="Q1244" s="10" t="str">
        <f t="shared" si="236"/>
        <v/>
      </c>
      <c r="R1244" s="10" t="str">
        <f t="shared" si="237"/>
        <v/>
      </c>
      <c r="V1244" s="10" t="str">
        <f t="shared" si="238"/>
        <v/>
      </c>
      <c r="W1244" s="10" t="str">
        <f t="shared" si="239"/>
        <v/>
      </c>
      <c r="AB1244" s="10" t="str">
        <f t="shared" si="240"/>
        <v/>
      </c>
      <c r="AC1244" s="10" t="str">
        <f t="shared" si="241"/>
        <v/>
      </c>
      <c r="AG1244" s="10" t="str">
        <f t="shared" si="242"/>
        <v/>
      </c>
      <c r="AH1244" s="10" t="str">
        <f t="shared" si="243"/>
        <v/>
      </c>
    </row>
    <row r="1245" spans="5:34" ht="21.75" customHeight="1" x14ac:dyDescent="0.2">
      <c r="E1245" s="10" t="str">
        <f t="shared" si="232"/>
        <v/>
      </c>
      <c r="F1245" s="10" t="str">
        <f t="shared" si="233"/>
        <v/>
      </c>
      <c r="K1245" s="10" t="str">
        <f t="shared" si="234"/>
        <v/>
      </c>
      <c r="L1245" s="10" t="str">
        <f t="shared" si="235"/>
        <v/>
      </c>
      <c r="Q1245" s="10" t="str">
        <f t="shared" si="236"/>
        <v/>
      </c>
      <c r="R1245" s="10" t="str">
        <f t="shared" si="237"/>
        <v/>
      </c>
      <c r="V1245" s="10" t="str">
        <f t="shared" si="238"/>
        <v/>
      </c>
      <c r="W1245" s="10" t="str">
        <f t="shared" si="239"/>
        <v/>
      </c>
      <c r="AB1245" s="10" t="str">
        <f t="shared" si="240"/>
        <v/>
      </c>
      <c r="AC1245" s="10" t="str">
        <f t="shared" si="241"/>
        <v/>
      </c>
      <c r="AG1245" s="10" t="str">
        <f t="shared" si="242"/>
        <v/>
      </c>
      <c r="AH1245" s="10" t="str">
        <f t="shared" si="243"/>
        <v/>
      </c>
    </row>
    <row r="1246" spans="5:34" ht="21.75" customHeight="1" x14ac:dyDescent="0.2">
      <c r="E1246" s="10" t="str">
        <f t="shared" si="232"/>
        <v/>
      </c>
      <c r="F1246" s="10" t="str">
        <f t="shared" si="233"/>
        <v/>
      </c>
      <c r="K1246" s="10" t="str">
        <f t="shared" si="234"/>
        <v/>
      </c>
      <c r="L1246" s="10" t="str">
        <f t="shared" si="235"/>
        <v/>
      </c>
      <c r="Q1246" s="10" t="str">
        <f t="shared" si="236"/>
        <v/>
      </c>
      <c r="R1246" s="10" t="str">
        <f t="shared" si="237"/>
        <v/>
      </c>
      <c r="V1246" s="10" t="str">
        <f t="shared" si="238"/>
        <v/>
      </c>
      <c r="W1246" s="10" t="str">
        <f t="shared" si="239"/>
        <v/>
      </c>
      <c r="AB1246" s="10" t="str">
        <f t="shared" si="240"/>
        <v/>
      </c>
      <c r="AC1246" s="10" t="str">
        <f t="shared" si="241"/>
        <v/>
      </c>
      <c r="AG1246" s="10" t="str">
        <f t="shared" si="242"/>
        <v/>
      </c>
      <c r="AH1246" s="10" t="str">
        <f t="shared" si="243"/>
        <v/>
      </c>
    </row>
    <row r="1247" spans="5:34" ht="21.75" customHeight="1" x14ac:dyDescent="0.2">
      <c r="E1247" s="10" t="str">
        <f t="shared" si="232"/>
        <v/>
      </c>
      <c r="F1247" s="10" t="str">
        <f t="shared" si="233"/>
        <v/>
      </c>
      <c r="K1247" s="10" t="str">
        <f t="shared" si="234"/>
        <v/>
      </c>
      <c r="L1247" s="10" t="str">
        <f t="shared" si="235"/>
        <v/>
      </c>
      <c r="Q1247" s="10" t="str">
        <f t="shared" si="236"/>
        <v/>
      </c>
      <c r="R1247" s="10" t="str">
        <f t="shared" si="237"/>
        <v/>
      </c>
      <c r="V1247" s="10" t="str">
        <f t="shared" si="238"/>
        <v/>
      </c>
      <c r="W1247" s="10" t="str">
        <f t="shared" si="239"/>
        <v/>
      </c>
      <c r="AB1247" s="10" t="str">
        <f t="shared" si="240"/>
        <v/>
      </c>
      <c r="AC1247" s="10" t="str">
        <f t="shared" si="241"/>
        <v/>
      </c>
      <c r="AG1247" s="10" t="str">
        <f t="shared" si="242"/>
        <v/>
      </c>
      <c r="AH1247" s="10" t="str">
        <f t="shared" si="243"/>
        <v/>
      </c>
    </row>
    <row r="1248" spans="5:34" ht="21.75" customHeight="1" x14ac:dyDescent="0.2">
      <c r="E1248" s="10" t="str">
        <f t="shared" si="232"/>
        <v/>
      </c>
      <c r="F1248" s="10" t="str">
        <f t="shared" si="233"/>
        <v/>
      </c>
      <c r="K1248" s="10" t="str">
        <f t="shared" si="234"/>
        <v/>
      </c>
      <c r="L1248" s="10" t="str">
        <f t="shared" si="235"/>
        <v/>
      </c>
      <c r="Q1248" s="10" t="str">
        <f t="shared" si="236"/>
        <v/>
      </c>
      <c r="R1248" s="10" t="str">
        <f t="shared" si="237"/>
        <v/>
      </c>
      <c r="V1248" s="10" t="str">
        <f t="shared" si="238"/>
        <v/>
      </c>
      <c r="W1248" s="10" t="str">
        <f t="shared" si="239"/>
        <v/>
      </c>
      <c r="AB1248" s="10" t="str">
        <f t="shared" si="240"/>
        <v/>
      </c>
      <c r="AC1248" s="10" t="str">
        <f t="shared" si="241"/>
        <v/>
      </c>
      <c r="AG1248" s="10" t="str">
        <f t="shared" si="242"/>
        <v/>
      </c>
      <c r="AH1248" s="10" t="str">
        <f t="shared" si="243"/>
        <v/>
      </c>
    </row>
    <row r="1249" spans="5:34" ht="21.75" customHeight="1" x14ac:dyDescent="0.2">
      <c r="E1249" s="10" t="str">
        <f t="shared" si="232"/>
        <v/>
      </c>
      <c r="F1249" s="10" t="str">
        <f t="shared" si="233"/>
        <v/>
      </c>
      <c r="K1249" s="10" t="str">
        <f t="shared" si="234"/>
        <v/>
      </c>
      <c r="L1249" s="10" t="str">
        <f t="shared" si="235"/>
        <v/>
      </c>
      <c r="Q1249" s="10" t="str">
        <f t="shared" si="236"/>
        <v/>
      </c>
      <c r="R1249" s="10" t="str">
        <f t="shared" si="237"/>
        <v/>
      </c>
      <c r="V1249" s="10" t="str">
        <f t="shared" si="238"/>
        <v/>
      </c>
      <c r="W1249" s="10" t="str">
        <f t="shared" si="239"/>
        <v/>
      </c>
      <c r="AB1249" s="10" t="str">
        <f t="shared" si="240"/>
        <v/>
      </c>
      <c r="AC1249" s="10" t="str">
        <f t="shared" si="241"/>
        <v/>
      </c>
      <c r="AG1249" s="10" t="str">
        <f t="shared" si="242"/>
        <v/>
      </c>
      <c r="AH1249" s="10" t="str">
        <f t="shared" si="243"/>
        <v/>
      </c>
    </row>
    <row r="1250" spans="5:34" ht="21.75" customHeight="1" x14ac:dyDescent="0.2">
      <c r="E1250" s="10" t="str">
        <f t="shared" si="232"/>
        <v/>
      </c>
      <c r="F1250" s="10" t="str">
        <f t="shared" si="233"/>
        <v/>
      </c>
      <c r="K1250" s="10" t="str">
        <f t="shared" si="234"/>
        <v/>
      </c>
      <c r="L1250" s="10" t="str">
        <f t="shared" si="235"/>
        <v/>
      </c>
      <c r="Q1250" s="10" t="str">
        <f t="shared" si="236"/>
        <v/>
      </c>
      <c r="R1250" s="10" t="str">
        <f t="shared" si="237"/>
        <v/>
      </c>
      <c r="V1250" s="10" t="str">
        <f t="shared" si="238"/>
        <v/>
      </c>
      <c r="W1250" s="10" t="str">
        <f t="shared" si="239"/>
        <v/>
      </c>
      <c r="AB1250" s="10" t="str">
        <f t="shared" si="240"/>
        <v/>
      </c>
      <c r="AC1250" s="10" t="str">
        <f t="shared" si="241"/>
        <v/>
      </c>
      <c r="AG1250" s="10" t="str">
        <f t="shared" si="242"/>
        <v/>
      </c>
      <c r="AH1250" s="10" t="str">
        <f t="shared" si="243"/>
        <v/>
      </c>
    </row>
    <row r="1251" spans="5:34" ht="21.75" customHeight="1" x14ac:dyDescent="0.2">
      <c r="E1251" s="10" t="str">
        <f t="shared" si="232"/>
        <v/>
      </c>
      <c r="F1251" s="10" t="str">
        <f t="shared" si="233"/>
        <v/>
      </c>
      <c r="K1251" s="10" t="str">
        <f t="shared" si="234"/>
        <v/>
      </c>
      <c r="L1251" s="10" t="str">
        <f t="shared" si="235"/>
        <v/>
      </c>
      <c r="Q1251" s="10" t="str">
        <f t="shared" si="236"/>
        <v/>
      </c>
      <c r="R1251" s="10" t="str">
        <f t="shared" si="237"/>
        <v/>
      </c>
      <c r="V1251" s="10" t="str">
        <f t="shared" si="238"/>
        <v/>
      </c>
      <c r="W1251" s="10" t="str">
        <f t="shared" si="239"/>
        <v/>
      </c>
      <c r="AB1251" s="10" t="str">
        <f t="shared" si="240"/>
        <v/>
      </c>
      <c r="AC1251" s="10" t="str">
        <f t="shared" si="241"/>
        <v/>
      </c>
      <c r="AG1251" s="10" t="str">
        <f t="shared" si="242"/>
        <v/>
      </c>
      <c r="AH1251" s="10" t="str">
        <f t="shared" si="243"/>
        <v/>
      </c>
    </row>
    <row r="1252" spans="5:34" ht="21.75" customHeight="1" x14ac:dyDescent="0.2">
      <c r="E1252" s="10" t="str">
        <f t="shared" si="232"/>
        <v/>
      </c>
      <c r="F1252" s="10" t="str">
        <f t="shared" si="233"/>
        <v/>
      </c>
      <c r="K1252" s="10" t="str">
        <f t="shared" si="234"/>
        <v/>
      </c>
      <c r="L1252" s="10" t="str">
        <f t="shared" si="235"/>
        <v/>
      </c>
      <c r="Q1252" s="10" t="str">
        <f t="shared" si="236"/>
        <v/>
      </c>
      <c r="R1252" s="10" t="str">
        <f t="shared" si="237"/>
        <v/>
      </c>
      <c r="V1252" s="10" t="str">
        <f t="shared" si="238"/>
        <v/>
      </c>
      <c r="W1252" s="10" t="str">
        <f t="shared" si="239"/>
        <v/>
      </c>
      <c r="AB1252" s="10" t="str">
        <f t="shared" si="240"/>
        <v/>
      </c>
      <c r="AC1252" s="10" t="str">
        <f t="shared" si="241"/>
        <v/>
      </c>
      <c r="AG1252" s="10" t="str">
        <f t="shared" si="242"/>
        <v/>
      </c>
      <c r="AH1252" s="10" t="str">
        <f t="shared" si="243"/>
        <v/>
      </c>
    </row>
    <row r="1253" spans="5:34" ht="21.75" customHeight="1" x14ac:dyDescent="0.2">
      <c r="E1253" s="10" t="str">
        <f t="shared" si="232"/>
        <v/>
      </c>
      <c r="F1253" s="10" t="str">
        <f t="shared" si="233"/>
        <v/>
      </c>
      <c r="K1253" s="10" t="str">
        <f t="shared" si="234"/>
        <v/>
      </c>
      <c r="L1253" s="10" t="str">
        <f t="shared" si="235"/>
        <v/>
      </c>
      <c r="Q1253" s="10" t="str">
        <f t="shared" si="236"/>
        <v/>
      </c>
      <c r="R1253" s="10" t="str">
        <f t="shared" si="237"/>
        <v/>
      </c>
      <c r="V1253" s="10" t="str">
        <f t="shared" si="238"/>
        <v/>
      </c>
      <c r="W1253" s="10" t="str">
        <f t="shared" si="239"/>
        <v/>
      </c>
      <c r="AB1253" s="10" t="str">
        <f t="shared" si="240"/>
        <v/>
      </c>
      <c r="AC1253" s="10" t="str">
        <f t="shared" si="241"/>
        <v/>
      </c>
      <c r="AG1253" s="10" t="str">
        <f t="shared" si="242"/>
        <v/>
      </c>
      <c r="AH1253" s="10" t="str">
        <f t="shared" si="243"/>
        <v/>
      </c>
    </row>
    <row r="1254" spans="5:34" ht="21.75" customHeight="1" x14ac:dyDescent="0.2">
      <c r="E1254" s="10" t="str">
        <f t="shared" si="232"/>
        <v/>
      </c>
      <c r="F1254" s="10" t="str">
        <f t="shared" si="233"/>
        <v/>
      </c>
      <c r="K1254" s="10" t="str">
        <f t="shared" si="234"/>
        <v/>
      </c>
      <c r="L1254" s="10" t="str">
        <f t="shared" si="235"/>
        <v/>
      </c>
      <c r="Q1254" s="10" t="str">
        <f t="shared" si="236"/>
        <v/>
      </c>
      <c r="R1254" s="10" t="str">
        <f t="shared" si="237"/>
        <v/>
      </c>
      <c r="V1254" s="10" t="str">
        <f t="shared" si="238"/>
        <v/>
      </c>
      <c r="W1254" s="10" t="str">
        <f t="shared" si="239"/>
        <v/>
      </c>
      <c r="AB1254" s="10" t="str">
        <f t="shared" si="240"/>
        <v/>
      </c>
      <c r="AC1254" s="10" t="str">
        <f t="shared" si="241"/>
        <v/>
      </c>
      <c r="AG1254" s="10" t="str">
        <f t="shared" si="242"/>
        <v/>
      </c>
      <c r="AH1254" s="10" t="str">
        <f t="shared" si="243"/>
        <v/>
      </c>
    </row>
    <row r="1255" spans="5:34" ht="21.75" customHeight="1" x14ac:dyDescent="0.2">
      <c r="E1255" s="10" t="str">
        <f t="shared" si="232"/>
        <v/>
      </c>
      <c r="F1255" s="10" t="str">
        <f t="shared" si="233"/>
        <v/>
      </c>
      <c r="K1255" s="10" t="str">
        <f t="shared" si="234"/>
        <v/>
      </c>
      <c r="L1255" s="10" t="str">
        <f t="shared" si="235"/>
        <v/>
      </c>
      <c r="Q1255" s="10" t="str">
        <f t="shared" si="236"/>
        <v/>
      </c>
      <c r="R1255" s="10" t="str">
        <f t="shared" si="237"/>
        <v/>
      </c>
      <c r="V1255" s="10" t="str">
        <f t="shared" si="238"/>
        <v/>
      </c>
      <c r="W1255" s="10" t="str">
        <f t="shared" si="239"/>
        <v/>
      </c>
      <c r="AB1255" s="10" t="str">
        <f t="shared" si="240"/>
        <v/>
      </c>
      <c r="AC1255" s="10" t="str">
        <f t="shared" si="241"/>
        <v/>
      </c>
      <c r="AG1255" s="10" t="str">
        <f t="shared" si="242"/>
        <v/>
      </c>
      <c r="AH1255" s="10" t="str">
        <f t="shared" si="243"/>
        <v/>
      </c>
    </row>
    <row r="1256" spans="5:34" ht="21.75" customHeight="1" x14ac:dyDescent="0.2">
      <c r="E1256" s="10" t="str">
        <f t="shared" si="232"/>
        <v/>
      </c>
      <c r="F1256" s="10" t="str">
        <f t="shared" si="233"/>
        <v/>
      </c>
      <c r="K1256" s="10" t="str">
        <f t="shared" si="234"/>
        <v/>
      </c>
      <c r="L1256" s="10" t="str">
        <f t="shared" si="235"/>
        <v/>
      </c>
      <c r="Q1256" s="10" t="str">
        <f t="shared" si="236"/>
        <v/>
      </c>
      <c r="R1256" s="10" t="str">
        <f t="shared" si="237"/>
        <v/>
      </c>
      <c r="V1256" s="10" t="str">
        <f t="shared" si="238"/>
        <v/>
      </c>
      <c r="W1256" s="10" t="str">
        <f t="shared" si="239"/>
        <v/>
      </c>
      <c r="AB1256" s="10" t="str">
        <f t="shared" si="240"/>
        <v/>
      </c>
      <c r="AC1256" s="10" t="str">
        <f t="shared" si="241"/>
        <v/>
      </c>
      <c r="AG1256" s="10" t="str">
        <f t="shared" si="242"/>
        <v/>
      </c>
      <c r="AH1256" s="10" t="str">
        <f t="shared" si="243"/>
        <v/>
      </c>
    </row>
    <row r="1257" spans="5:34" ht="21.75" customHeight="1" x14ac:dyDescent="0.2">
      <c r="E1257" s="10" t="str">
        <f t="shared" si="232"/>
        <v/>
      </c>
      <c r="F1257" s="10" t="str">
        <f t="shared" si="233"/>
        <v/>
      </c>
      <c r="K1257" s="10" t="str">
        <f t="shared" si="234"/>
        <v/>
      </c>
      <c r="L1257" s="10" t="str">
        <f t="shared" si="235"/>
        <v/>
      </c>
      <c r="Q1257" s="10" t="str">
        <f t="shared" si="236"/>
        <v/>
      </c>
      <c r="R1257" s="10" t="str">
        <f t="shared" si="237"/>
        <v/>
      </c>
      <c r="V1257" s="10" t="str">
        <f t="shared" si="238"/>
        <v/>
      </c>
      <c r="W1257" s="10" t="str">
        <f t="shared" si="239"/>
        <v/>
      </c>
      <c r="AB1257" s="10" t="str">
        <f t="shared" si="240"/>
        <v/>
      </c>
      <c r="AC1257" s="10" t="str">
        <f t="shared" si="241"/>
        <v/>
      </c>
      <c r="AG1257" s="10" t="str">
        <f t="shared" si="242"/>
        <v/>
      </c>
      <c r="AH1257" s="10" t="str">
        <f t="shared" si="243"/>
        <v/>
      </c>
    </row>
    <row r="1258" spans="5:34" ht="21.75" customHeight="1" x14ac:dyDescent="0.2">
      <c r="E1258" s="10" t="str">
        <f t="shared" si="232"/>
        <v/>
      </c>
      <c r="F1258" s="10" t="str">
        <f t="shared" si="233"/>
        <v/>
      </c>
      <c r="K1258" s="10" t="str">
        <f t="shared" si="234"/>
        <v/>
      </c>
      <c r="L1258" s="10" t="str">
        <f t="shared" si="235"/>
        <v/>
      </c>
      <c r="Q1258" s="10" t="str">
        <f t="shared" si="236"/>
        <v/>
      </c>
      <c r="R1258" s="10" t="str">
        <f t="shared" si="237"/>
        <v/>
      </c>
      <c r="V1258" s="10" t="str">
        <f t="shared" si="238"/>
        <v/>
      </c>
      <c r="W1258" s="10" t="str">
        <f t="shared" si="239"/>
        <v/>
      </c>
      <c r="AB1258" s="10" t="str">
        <f t="shared" si="240"/>
        <v/>
      </c>
      <c r="AC1258" s="10" t="str">
        <f t="shared" si="241"/>
        <v/>
      </c>
      <c r="AG1258" s="10" t="str">
        <f t="shared" si="242"/>
        <v/>
      </c>
      <c r="AH1258" s="10" t="str">
        <f t="shared" si="243"/>
        <v/>
      </c>
    </row>
    <row r="1259" spans="5:34" ht="21.75" customHeight="1" x14ac:dyDescent="0.2">
      <c r="E1259" s="10" t="str">
        <f t="shared" si="232"/>
        <v/>
      </c>
      <c r="F1259" s="10" t="str">
        <f t="shared" si="233"/>
        <v/>
      </c>
      <c r="K1259" s="10" t="str">
        <f t="shared" si="234"/>
        <v/>
      </c>
      <c r="L1259" s="10" t="str">
        <f t="shared" si="235"/>
        <v/>
      </c>
      <c r="Q1259" s="10" t="str">
        <f t="shared" si="236"/>
        <v/>
      </c>
      <c r="R1259" s="10" t="str">
        <f t="shared" si="237"/>
        <v/>
      </c>
      <c r="V1259" s="10" t="str">
        <f t="shared" si="238"/>
        <v/>
      </c>
      <c r="W1259" s="10" t="str">
        <f t="shared" si="239"/>
        <v/>
      </c>
      <c r="AB1259" s="10" t="str">
        <f t="shared" si="240"/>
        <v/>
      </c>
      <c r="AC1259" s="10" t="str">
        <f t="shared" si="241"/>
        <v/>
      </c>
      <c r="AG1259" s="10" t="str">
        <f t="shared" si="242"/>
        <v/>
      </c>
      <c r="AH1259" s="10" t="str">
        <f t="shared" si="243"/>
        <v/>
      </c>
    </row>
    <row r="1260" spans="5:34" ht="21.75" customHeight="1" x14ac:dyDescent="0.2">
      <c r="E1260" s="10" t="str">
        <f t="shared" si="232"/>
        <v/>
      </c>
      <c r="F1260" s="10" t="str">
        <f t="shared" si="233"/>
        <v/>
      </c>
      <c r="K1260" s="10" t="str">
        <f t="shared" si="234"/>
        <v/>
      </c>
      <c r="L1260" s="10" t="str">
        <f t="shared" si="235"/>
        <v/>
      </c>
      <c r="Q1260" s="10" t="str">
        <f t="shared" si="236"/>
        <v/>
      </c>
      <c r="R1260" s="10" t="str">
        <f t="shared" si="237"/>
        <v/>
      </c>
      <c r="V1260" s="10" t="str">
        <f t="shared" si="238"/>
        <v/>
      </c>
      <c r="W1260" s="10" t="str">
        <f t="shared" si="239"/>
        <v/>
      </c>
      <c r="AB1260" s="10" t="str">
        <f t="shared" si="240"/>
        <v/>
      </c>
      <c r="AC1260" s="10" t="str">
        <f t="shared" si="241"/>
        <v/>
      </c>
      <c r="AG1260" s="10" t="str">
        <f t="shared" si="242"/>
        <v/>
      </c>
      <c r="AH1260" s="10" t="str">
        <f t="shared" si="243"/>
        <v/>
      </c>
    </row>
    <row r="1261" spans="5:34" ht="21.75" customHeight="1" x14ac:dyDescent="0.2">
      <c r="E1261" s="10" t="str">
        <f t="shared" si="232"/>
        <v/>
      </c>
      <c r="F1261" s="10" t="str">
        <f t="shared" si="233"/>
        <v/>
      </c>
      <c r="K1261" s="10" t="str">
        <f t="shared" si="234"/>
        <v/>
      </c>
      <c r="L1261" s="10" t="str">
        <f t="shared" si="235"/>
        <v/>
      </c>
      <c r="Q1261" s="10" t="str">
        <f t="shared" si="236"/>
        <v/>
      </c>
      <c r="R1261" s="10" t="str">
        <f t="shared" si="237"/>
        <v/>
      </c>
      <c r="V1261" s="10" t="str">
        <f t="shared" si="238"/>
        <v/>
      </c>
      <c r="W1261" s="10" t="str">
        <f t="shared" si="239"/>
        <v/>
      </c>
      <c r="AB1261" s="10" t="str">
        <f t="shared" si="240"/>
        <v/>
      </c>
      <c r="AC1261" s="10" t="str">
        <f t="shared" si="241"/>
        <v/>
      </c>
      <c r="AG1261" s="10" t="str">
        <f t="shared" si="242"/>
        <v/>
      </c>
      <c r="AH1261" s="10" t="str">
        <f t="shared" si="243"/>
        <v/>
      </c>
    </row>
    <row r="1262" spans="5:34" ht="21.75" customHeight="1" x14ac:dyDescent="0.2">
      <c r="E1262" s="10" t="str">
        <f t="shared" si="232"/>
        <v/>
      </c>
      <c r="F1262" s="10" t="str">
        <f t="shared" si="233"/>
        <v/>
      </c>
      <c r="K1262" s="10" t="str">
        <f t="shared" si="234"/>
        <v/>
      </c>
      <c r="L1262" s="10" t="str">
        <f t="shared" si="235"/>
        <v/>
      </c>
      <c r="Q1262" s="10" t="str">
        <f t="shared" si="236"/>
        <v/>
      </c>
      <c r="R1262" s="10" t="str">
        <f t="shared" si="237"/>
        <v/>
      </c>
      <c r="V1262" s="10" t="str">
        <f t="shared" si="238"/>
        <v/>
      </c>
      <c r="W1262" s="10" t="str">
        <f t="shared" si="239"/>
        <v/>
      </c>
      <c r="AB1262" s="10" t="str">
        <f t="shared" si="240"/>
        <v/>
      </c>
      <c r="AC1262" s="10" t="str">
        <f t="shared" si="241"/>
        <v/>
      </c>
      <c r="AG1262" s="10" t="str">
        <f t="shared" si="242"/>
        <v/>
      </c>
      <c r="AH1262" s="10" t="str">
        <f t="shared" si="243"/>
        <v/>
      </c>
    </row>
    <row r="1263" spans="5:34" ht="21.75" customHeight="1" x14ac:dyDescent="0.2">
      <c r="E1263" s="10" t="str">
        <f t="shared" si="232"/>
        <v/>
      </c>
      <c r="F1263" s="10" t="str">
        <f t="shared" si="233"/>
        <v/>
      </c>
      <c r="K1263" s="10" t="str">
        <f t="shared" si="234"/>
        <v/>
      </c>
      <c r="L1263" s="10" t="str">
        <f t="shared" si="235"/>
        <v/>
      </c>
      <c r="Q1263" s="10" t="str">
        <f t="shared" si="236"/>
        <v/>
      </c>
      <c r="R1263" s="10" t="str">
        <f t="shared" si="237"/>
        <v/>
      </c>
      <c r="V1263" s="10" t="str">
        <f t="shared" si="238"/>
        <v/>
      </c>
      <c r="W1263" s="10" t="str">
        <f t="shared" si="239"/>
        <v/>
      </c>
      <c r="AB1263" s="10" t="str">
        <f t="shared" si="240"/>
        <v/>
      </c>
      <c r="AC1263" s="10" t="str">
        <f t="shared" si="241"/>
        <v/>
      </c>
      <c r="AG1263" s="10" t="str">
        <f t="shared" si="242"/>
        <v/>
      </c>
      <c r="AH1263" s="10" t="str">
        <f t="shared" si="243"/>
        <v/>
      </c>
    </row>
    <row r="1264" spans="5:34" ht="21.75" customHeight="1" x14ac:dyDescent="0.2">
      <c r="E1264" s="10" t="str">
        <f t="shared" si="232"/>
        <v/>
      </c>
      <c r="F1264" s="10" t="str">
        <f t="shared" si="233"/>
        <v/>
      </c>
      <c r="K1264" s="10" t="str">
        <f t="shared" si="234"/>
        <v/>
      </c>
      <c r="L1264" s="10" t="str">
        <f t="shared" si="235"/>
        <v/>
      </c>
      <c r="Q1264" s="10" t="str">
        <f t="shared" si="236"/>
        <v/>
      </c>
      <c r="R1264" s="10" t="str">
        <f t="shared" si="237"/>
        <v/>
      </c>
      <c r="V1264" s="10" t="str">
        <f t="shared" si="238"/>
        <v/>
      </c>
      <c r="W1264" s="10" t="str">
        <f t="shared" si="239"/>
        <v/>
      </c>
      <c r="AB1264" s="10" t="str">
        <f t="shared" si="240"/>
        <v/>
      </c>
      <c r="AC1264" s="10" t="str">
        <f t="shared" si="241"/>
        <v/>
      </c>
      <c r="AG1264" s="10" t="str">
        <f t="shared" si="242"/>
        <v/>
      </c>
      <c r="AH1264" s="10" t="str">
        <f t="shared" si="243"/>
        <v/>
      </c>
    </row>
    <row r="1265" spans="5:34" ht="21.75" customHeight="1" x14ac:dyDescent="0.2">
      <c r="E1265" s="10" t="str">
        <f t="shared" si="232"/>
        <v/>
      </c>
      <c r="F1265" s="10" t="str">
        <f t="shared" si="233"/>
        <v/>
      </c>
      <c r="K1265" s="10" t="str">
        <f t="shared" si="234"/>
        <v/>
      </c>
      <c r="L1265" s="10" t="str">
        <f t="shared" si="235"/>
        <v/>
      </c>
      <c r="Q1265" s="10" t="str">
        <f t="shared" si="236"/>
        <v/>
      </c>
      <c r="R1265" s="10" t="str">
        <f t="shared" si="237"/>
        <v/>
      </c>
      <c r="V1265" s="10" t="str">
        <f t="shared" si="238"/>
        <v/>
      </c>
      <c r="W1265" s="10" t="str">
        <f t="shared" si="239"/>
        <v/>
      </c>
      <c r="AB1265" s="10" t="str">
        <f t="shared" si="240"/>
        <v/>
      </c>
      <c r="AC1265" s="10" t="str">
        <f t="shared" si="241"/>
        <v/>
      </c>
      <c r="AG1265" s="10" t="str">
        <f t="shared" si="242"/>
        <v/>
      </c>
      <c r="AH1265" s="10" t="str">
        <f t="shared" si="243"/>
        <v/>
      </c>
    </row>
    <row r="1266" spans="5:34" ht="21.75" customHeight="1" x14ac:dyDescent="0.2">
      <c r="E1266" s="10" t="str">
        <f t="shared" si="232"/>
        <v/>
      </c>
      <c r="F1266" s="10" t="str">
        <f t="shared" si="233"/>
        <v/>
      </c>
      <c r="K1266" s="10" t="str">
        <f t="shared" si="234"/>
        <v/>
      </c>
      <c r="L1266" s="10" t="str">
        <f t="shared" si="235"/>
        <v/>
      </c>
      <c r="Q1266" s="10" t="str">
        <f t="shared" si="236"/>
        <v/>
      </c>
      <c r="R1266" s="10" t="str">
        <f t="shared" si="237"/>
        <v/>
      </c>
      <c r="V1266" s="10" t="str">
        <f t="shared" si="238"/>
        <v/>
      </c>
      <c r="W1266" s="10" t="str">
        <f t="shared" si="239"/>
        <v/>
      </c>
      <c r="AB1266" s="10" t="str">
        <f t="shared" si="240"/>
        <v/>
      </c>
      <c r="AC1266" s="10" t="str">
        <f t="shared" si="241"/>
        <v/>
      </c>
      <c r="AG1266" s="10" t="str">
        <f t="shared" si="242"/>
        <v/>
      </c>
      <c r="AH1266" s="10" t="str">
        <f t="shared" si="243"/>
        <v/>
      </c>
    </row>
    <row r="1267" spans="5:34" ht="21.75" customHeight="1" x14ac:dyDescent="0.2">
      <c r="E1267" s="10" t="str">
        <f t="shared" si="232"/>
        <v/>
      </c>
      <c r="F1267" s="10" t="str">
        <f t="shared" si="233"/>
        <v/>
      </c>
      <c r="K1267" s="10" t="str">
        <f t="shared" si="234"/>
        <v/>
      </c>
      <c r="L1267" s="10" t="str">
        <f t="shared" si="235"/>
        <v/>
      </c>
      <c r="Q1267" s="10" t="str">
        <f t="shared" si="236"/>
        <v/>
      </c>
      <c r="R1267" s="10" t="str">
        <f t="shared" si="237"/>
        <v/>
      </c>
      <c r="V1267" s="10" t="str">
        <f t="shared" si="238"/>
        <v/>
      </c>
      <c r="W1267" s="10" t="str">
        <f t="shared" si="239"/>
        <v/>
      </c>
      <c r="AB1267" s="10" t="str">
        <f t="shared" si="240"/>
        <v/>
      </c>
      <c r="AC1267" s="10" t="str">
        <f t="shared" si="241"/>
        <v/>
      </c>
      <c r="AG1267" s="10" t="str">
        <f t="shared" si="242"/>
        <v/>
      </c>
      <c r="AH1267" s="10" t="str">
        <f t="shared" si="243"/>
        <v/>
      </c>
    </row>
    <row r="1268" spans="5:34" ht="21.75" customHeight="1" x14ac:dyDescent="0.2">
      <c r="E1268" s="10" t="str">
        <f t="shared" si="232"/>
        <v/>
      </c>
      <c r="F1268" s="10" t="str">
        <f t="shared" si="233"/>
        <v/>
      </c>
      <c r="K1268" s="10" t="str">
        <f t="shared" si="234"/>
        <v/>
      </c>
      <c r="L1268" s="10" t="str">
        <f t="shared" si="235"/>
        <v/>
      </c>
      <c r="Q1268" s="10" t="str">
        <f t="shared" si="236"/>
        <v/>
      </c>
      <c r="R1268" s="10" t="str">
        <f t="shared" si="237"/>
        <v/>
      </c>
      <c r="V1268" s="10" t="str">
        <f t="shared" si="238"/>
        <v/>
      </c>
      <c r="W1268" s="10" t="str">
        <f t="shared" si="239"/>
        <v/>
      </c>
      <c r="AB1268" s="10" t="str">
        <f t="shared" si="240"/>
        <v/>
      </c>
      <c r="AC1268" s="10" t="str">
        <f t="shared" si="241"/>
        <v/>
      </c>
      <c r="AG1268" s="10" t="str">
        <f t="shared" si="242"/>
        <v/>
      </c>
      <c r="AH1268" s="10" t="str">
        <f t="shared" si="243"/>
        <v/>
      </c>
    </row>
    <row r="1269" spans="5:34" ht="21.75" customHeight="1" x14ac:dyDescent="0.2">
      <c r="E1269" s="10" t="str">
        <f t="shared" si="232"/>
        <v/>
      </c>
      <c r="F1269" s="10" t="str">
        <f t="shared" si="233"/>
        <v/>
      </c>
      <c r="K1269" s="10" t="str">
        <f t="shared" si="234"/>
        <v/>
      </c>
      <c r="L1269" s="10" t="str">
        <f t="shared" si="235"/>
        <v/>
      </c>
      <c r="Q1269" s="10" t="str">
        <f t="shared" si="236"/>
        <v/>
      </c>
      <c r="R1269" s="10" t="str">
        <f t="shared" si="237"/>
        <v/>
      </c>
      <c r="V1269" s="10" t="str">
        <f t="shared" si="238"/>
        <v/>
      </c>
      <c r="W1269" s="10" t="str">
        <f t="shared" si="239"/>
        <v/>
      </c>
      <c r="AB1269" s="10" t="str">
        <f t="shared" si="240"/>
        <v/>
      </c>
      <c r="AC1269" s="10" t="str">
        <f t="shared" si="241"/>
        <v/>
      </c>
      <c r="AG1269" s="10" t="str">
        <f t="shared" si="242"/>
        <v/>
      </c>
      <c r="AH1269" s="10" t="str">
        <f t="shared" si="243"/>
        <v/>
      </c>
    </row>
    <row r="1270" spans="5:34" ht="21.75" customHeight="1" x14ac:dyDescent="0.2">
      <c r="E1270" s="10" t="str">
        <f t="shared" si="232"/>
        <v/>
      </c>
      <c r="F1270" s="10" t="str">
        <f t="shared" si="233"/>
        <v/>
      </c>
      <c r="K1270" s="10" t="str">
        <f t="shared" si="234"/>
        <v/>
      </c>
      <c r="L1270" s="10" t="str">
        <f t="shared" si="235"/>
        <v/>
      </c>
      <c r="Q1270" s="10" t="str">
        <f t="shared" si="236"/>
        <v/>
      </c>
      <c r="R1270" s="10" t="str">
        <f t="shared" si="237"/>
        <v/>
      </c>
      <c r="V1270" s="10" t="str">
        <f t="shared" si="238"/>
        <v/>
      </c>
      <c r="W1270" s="10" t="str">
        <f t="shared" si="239"/>
        <v/>
      </c>
      <c r="AB1270" s="10" t="str">
        <f t="shared" si="240"/>
        <v/>
      </c>
      <c r="AC1270" s="10" t="str">
        <f t="shared" si="241"/>
        <v/>
      </c>
      <c r="AG1270" s="10" t="str">
        <f t="shared" si="242"/>
        <v/>
      </c>
      <c r="AH1270" s="10" t="str">
        <f t="shared" si="243"/>
        <v/>
      </c>
    </row>
    <row r="1271" spans="5:34" ht="21.75" customHeight="1" x14ac:dyDescent="0.2">
      <c r="E1271" s="10" t="str">
        <f t="shared" si="232"/>
        <v/>
      </c>
      <c r="F1271" s="10" t="str">
        <f t="shared" si="233"/>
        <v/>
      </c>
      <c r="K1271" s="10" t="str">
        <f t="shared" si="234"/>
        <v/>
      </c>
      <c r="L1271" s="10" t="str">
        <f t="shared" si="235"/>
        <v/>
      </c>
      <c r="Q1271" s="10" t="str">
        <f t="shared" si="236"/>
        <v/>
      </c>
      <c r="R1271" s="10" t="str">
        <f t="shared" si="237"/>
        <v/>
      </c>
      <c r="V1271" s="10" t="str">
        <f t="shared" si="238"/>
        <v/>
      </c>
      <c r="W1271" s="10" t="str">
        <f t="shared" si="239"/>
        <v/>
      </c>
      <c r="AB1271" s="10" t="str">
        <f t="shared" si="240"/>
        <v/>
      </c>
      <c r="AC1271" s="10" t="str">
        <f t="shared" si="241"/>
        <v/>
      </c>
      <c r="AG1271" s="10" t="str">
        <f t="shared" si="242"/>
        <v/>
      </c>
      <c r="AH1271" s="10" t="str">
        <f t="shared" si="243"/>
        <v/>
      </c>
    </row>
    <row r="1272" spans="5:34" ht="21.75" customHeight="1" x14ac:dyDescent="0.2">
      <c r="E1272" s="10" t="str">
        <f t="shared" si="232"/>
        <v/>
      </c>
      <c r="F1272" s="10" t="str">
        <f t="shared" si="233"/>
        <v/>
      </c>
      <c r="K1272" s="10" t="str">
        <f t="shared" si="234"/>
        <v/>
      </c>
      <c r="L1272" s="10" t="str">
        <f t="shared" si="235"/>
        <v/>
      </c>
      <c r="Q1272" s="10" t="str">
        <f t="shared" si="236"/>
        <v/>
      </c>
      <c r="R1272" s="10" t="str">
        <f t="shared" si="237"/>
        <v/>
      </c>
      <c r="V1272" s="10" t="str">
        <f t="shared" si="238"/>
        <v/>
      </c>
      <c r="W1272" s="10" t="str">
        <f t="shared" si="239"/>
        <v/>
      </c>
      <c r="AB1272" s="10" t="str">
        <f t="shared" si="240"/>
        <v/>
      </c>
      <c r="AC1272" s="10" t="str">
        <f t="shared" si="241"/>
        <v/>
      </c>
      <c r="AG1272" s="10" t="str">
        <f t="shared" si="242"/>
        <v/>
      </c>
      <c r="AH1272" s="10" t="str">
        <f t="shared" si="243"/>
        <v/>
      </c>
    </row>
    <row r="1273" spans="5:34" ht="21.75" customHeight="1" x14ac:dyDescent="0.2">
      <c r="E1273" s="10" t="str">
        <f t="shared" ref="E1273:E1336" si="244">IF(B1273="", "", IF(B1273=0, -0.01, C1273/B1273))</f>
        <v/>
      </c>
      <c r="F1273" s="10" t="str">
        <f t="shared" ref="F1273:F1336" si="245">IF(B1273="", "", IF(B1273=0, -0.01, D1273/B1273))</f>
        <v/>
      </c>
      <c r="K1273" s="10" t="str">
        <f t="shared" ref="K1273:K1336" si="246">IF(H1273="", "", IF(H1273=0, -0.01, I1273/H1273))</f>
        <v/>
      </c>
      <c r="L1273" s="10" t="str">
        <f t="shared" ref="L1273:L1336" si="247">IF(H1273="", "", IF(H1273=0, -0.01, J1273/H1273))</f>
        <v/>
      </c>
      <c r="Q1273" s="10" t="str">
        <f t="shared" ref="Q1273:Q1336" si="248">IF(N1273="", "", IF(N1273=0, -0.01, O1273/N1273))</f>
        <v/>
      </c>
      <c r="R1273" s="10" t="str">
        <f t="shared" ref="R1273:R1336" si="249">IF(N1273="", "", IF(N1273=0, -0.01, P1273/N1273))</f>
        <v/>
      </c>
      <c r="V1273" s="10" t="str">
        <f t="shared" ref="V1273:V1336" si="250">IF(S1273="", "", IF(S1273=0, -0.01, T1273/S1273))</f>
        <v/>
      </c>
      <c r="W1273" s="10" t="str">
        <f t="shared" ref="W1273:W1336" si="251">IF(S1273="", "", IF(S1273=0, -0.01, U1273/S1273))</f>
        <v/>
      </c>
      <c r="AB1273" s="10" t="str">
        <f t="shared" ref="AB1273:AB1336" si="252">IF(Y1273="", "", IF(Y1273=0, -0.01, Z1273/Y1273))</f>
        <v/>
      </c>
      <c r="AC1273" s="10" t="str">
        <f t="shared" ref="AC1273:AC1336" si="253">IF(Y1273="", "", IF(Y1273=0, -0.01, AA1273/Y1273))</f>
        <v/>
      </c>
      <c r="AG1273" s="10" t="str">
        <f t="shared" ref="AG1273:AG1336" si="254">IF(AD1273="", "", IF(AD1273=0, -0.01, AE1273/AD1273))</f>
        <v/>
      </c>
      <c r="AH1273" s="10" t="str">
        <f t="shared" ref="AH1273:AH1336" si="255">IF(AD1273="", "", IF(AD1273=0, -0.01, AF1273/AD1273))</f>
        <v/>
      </c>
    </row>
    <row r="1274" spans="5:34" ht="21.75" customHeight="1" x14ac:dyDescent="0.2">
      <c r="E1274" s="10" t="str">
        <f t="shared" si="244"/>
        <v/>
      </c>
      <c r="F1274" s="10" t="str">
        <f t="shared" si="245"/>
        <v/>
      </c>
      <c r="K1274" s="10" t="str">
        <f t="shared" si="246"/>
        <v/>
      </c>
      <c r="L1274" s="10" t="str">
        <f t="shared" si="247"/>
        <v/>
      </c>
      <c r="Q1274" s="10" t="str">
        <f t="shared" si="248"/>
        <v/>
      </c>
      <c r="R1274" s="10" t="str">
        <f t="shared" si="249"/>
        <v/>
      </c>
      <c r="V1274" s="10" t="str">
        <f t="shared" si="250"/>
        <v/>
      </c>
      <c r="W1274" s="10" t="str">
        <f t="shared" si="251"/>
        <v/>
      </c>
      <c r="AB1274" s="10" t="str">
        <f t="shared" si="252"/>
        <v/>
      </c>
      <c r="AC1274" s="10" t="str">
        <f t="shared" si="253"/>
        <v/>
      </c>
      <c r="AG1274" s="10" t="str">
        <f t="shared" si="254"/>
        <v/>
      </c>
      <c r="AH1274" s="10" t="str">
        <f t="shared" si="255"/>
        <v/>
      </c>
    </row>
    <row r="1275" spans="5:34" ht="21.75" customHeight="1" x14ac:dyDescent="0.2">
      <c r="E1275" s="10" t="str">
        <f t="shared" si="244"/>
        <v/>
      </c>
      <c r="F1275" s="10" t="str">
        <f t="shared" si="245"/>
        <v/>
      </c>
      <c r="K1275" s="10" t="str">
        <f t="shared" si="246"/>
        <v/>
      </c>
      <c r="L1275" s="10" t="str">
        <f t="shared" si="247"/>
        <v/>
      </c>
      <c r="Q1275" s="10" t="str">
        <f t="shared" si="248"/>
        <v/>
      </c>
      <c r="R1275" s="10" t="str">
        <f t="shared" si="249"/>
        <v/>
      </c>
      <c r="V1275" s="10" t="str">
        <f t="shared" si="250"/>
        <v/>
      </c>
      <c r="W1275" s="10" t="str">
        <f t="shared" si="251"/>
        <v/>
      </c>
      <c r="AB1275" s="10" t="str">
        <f t="shared" si="252"/>
        <v/>
      </c>
      <c r="AC1275" s="10" t="str">
        <f t="shared" si="253"/>
        <v/>
      </c>
      <c r="AG1275" s="10" t="str">
        <f t="shared" si="254"/>
        <v/>
      </c>
      <c r="AH1275" s="10" t="str">
        <f t="shared" si="255"/>
        <v/>
      </c>
    </row>
    <row r="1276" spans="5:34" ht="21.75" customHeight="1" x14ac:dyDescent="0.2">
      <c r="E1276" s="10" t="str">
        <f t="shared" si="244"/>
        <v/>
      </c>
      <c r="F1276" s="10" t="str">
        <f t="shared" si="245"/>
        <v/>
      </c>
      <c r="K1276" s="10" t="str">
        <f t="shared" si="246"/>
        <v/>
      </c>
      <c r="L1276" s="10" t="str">
        <f t="shared" si="247"/>
        <v/>
      </c>
      <c r="Q1276" s="10" t="str">
        <f t="shared" si="248"/>
        <v/>
      </c>
      <c r="R1276" s="10" t="str">
        <f t="shared" si="249"/>
        <v/>
      </c>
      <c r="V1276" s="10" t="str">
        <f t="shared" si="250"/>
        <v/>
      </c>
      <c r="W1276" s="10" t="str">
        <f t="shared" si="251"/>
        <v/>
      </c>
      <c r="AB1276" s="10" t="str">
        <f t="shared" si="252"/>
        <v/>
      </c>
      <c r="AC1276" s="10" t="str">
        <f t="shared" si="253"/>
        <v/>
      </c>
      <c r="AG1276" s="10" t="str">
        <f t="shared" si="254"/>
        <v/>
      </c>
      <c r="AH1276" s="10" t="str">
        <f t="shared" si="255"/>
        <v/>
      </c>
    </row>
    <row r="1277" spans="5:34" ht="21.75" customHeight="1" x14ac:dyDescent="0.2">
      <c r="E1277" s="10" t="str">
        <f t="shared" si="244"/>
        <v/>
      </c>
      <c r="F1277" s="10" t="str">
        <f t="shared" si="245"/>
        <v/>
      </c>
      <c r="K1277" s="10" t="str">
        <f t="shared" si="246"/>
        <v/>
      </c>
      <c r="L1277" s="10" t="str">
        <f t="shared" si="247"/>
        <v/>
      </c>
      <c r="Q1277" s="10" t="str">
        <f t="shared" si="248"/>
        <v/>
      </c>
      <c r="R1277" s="10" t="str">
        <f t="shared" si="249"/>
        <v/>
      </c>
      <c r="V1277" s="10" t="str">
        <f t="shared" si="250"/>
        <v/>
      </c>
      <c r="W1277" s="10" t="str">
        <f t="shared" si="251"/>
        <v/>
      </c>
      <c r="AB1277" s="10" t="str">
        <f t="shared" si="252"/>
        <v/>
      </c>
      <c r="AC1277" s="10" t="str">
        <f t="shared" si="253"/>
        <v/>
      </c>
      <c r="AG1277" s="10" t="str">
        <f t="shared" si="254"/>
        <v/>
      </c>
      <c r="AH1277" s="10" t="str">
        <f t="shared" si="255"/>
        <v/>
      </c>
    </row>
    <row r="1278" spans="5:34" ht="21.75" customHeight="1" x14ac:dyDescent="0.2">
      <c r="E1278" s="10" t="str">
        <f t="shared" si="244"/>
        <v/>
      </c>
      <c r="F1278" s="10" t="str">
        <f t="shared" si="245"/>
        <v/>
      </c>
      <c r="K1278" s="10" t="str">
        <f t="shared" si="246"/>
        <v/>
      </c>
      <c r="L1278" s="10" t="str">
        <f t="shared" si="247"/>
        <v/>
      </c>
      <c r="Q1278" s="10" t="str">
        <f t="shared" si="248"/>
        <v/>
      </c>
      <c r="R1278" s="10" t="str">
        <f t="shared" si="249"/>
        <v/>
      </c>
      <c r="V1278" s="10" t="str">
        <f t="shared" si="250"/>
        <v/>
      </c>
      <c r="W1278" s="10" t="str">
        <f t="shared" si="251"/>
        <v/>
      </c>
      <c r="AB1278" s="10" t="str">
        <f t="shared" si="252"/>
        <v/>
      </c>
      <c r="AC1278" s="10" t="str">
        <f t="shared" si="253"/>
        <v/>
      </c>
      <c r="AG1278" s="10" t="str">
        <f t="shared" si="254"/>
        <v/>
      </c>
      <c r="AH1278" s="10" t="str">
        <f t="shared" si="255"/>
        <v/>
      </c>
    </row>
    <row r="1279" spans="5:34" ht="21.75" customHeight="1" x14ac:dyDescent="0.2">
      <c r="E1279" s="10" t="str">
        <f t="shared" si="244"/>
        <v/>
      </c>
      <c r="F1279" s="10" t="str">
        <f t="shared" si="245"/>
        <v/>
      </c>
      <c r="K1279" s="10" t="str">
        <f t="shared" si="246"/>
        <v/>
      </c>
      <c r="L1279" s="10" t="str">
        <f t="shared" si="247"/>
        <v/>
      </c>
      <c r="Q1279" s="10" t="str">
        <f t="shared" si="248"/>
        <v/>
      </c>
      <c r="R1279" s="10" t="str">
        <f t="shared" si="249"/>
        <v/>
      </c>
      <c r="V1279" s="10" t="str">
        <f t="shared" si="250"/>
        <v/>
      </c>
      <c r="W1279" s="10" t="str">
        <f t="shared" si="251"/>
        <v/>
      </c>
      <c r="AB1279" s="10" t="str">
        <f t="shared" si="252"/>
        <v/>
      </c>
      <c r="AC1279" s="10" t="str">
        <f t="shared" si="253"/>
        <v/>
      </c>
      <c r="AG1279" s="10" t="str">
        <f t="shared" si="254"/>
        <v/>
      </c>
      <c r="AH1279" s="10" t="str">
        <f t="shared" si="255"/>
        <v/>
      </c>
    </row>
    <row r="1280" spans="5:34" ht="21.75" customHeight="1" x14ac:dyDescent="0.2">
      <c r="E1280" s="10" t="str">
        <f t="shared" si="244"/>
        <v/>
      </c>
      <c r="F1280" s="10" t="str">
        <f t="shared" si="245"/>
        <v/>
      </c>
      <c r="K1280" s="10" t="str">
        <f t="shared" si="246"/>
        <v/>
      </c>
      <c r="L1280" s="10" t="str">
        <f t="shared" si="247"/>
        <v/>
      </c>
      <c r="Q1280" s="10" t="str">
        <f t="shared" si="248"/>
        <v/>
      </c>
      <c r="R1280" s="10" t="str">
        <f t="shared" si="249"/>
        <v/>
      </c>
      <c r="V1280" s="10" t="str">
        <f t="shared" si="250"/>
        <v/>
      </c>
      <c r="W1280" s="10" t="str">
        <f t="shared" si="251"/>
        <v/>
      </c>
      <c r="AB1280" s="10" t="str">
        <f t="shared" si="252"/>
        <v/>
      </c>
      <c r="AC1280" s="10" t="str">
        <f t="shared" si="253"/>
        <v/>
      </c>
      <c r="AG1280" s="10" t="str">
        <f t="shared" si="254"/>
        <v/>
      </c>
      <c r="AH1280" s="10" t="str">
        <f t="shared" si="255"/>
        <v/>
      </c>
    </row>
    <row r="1281" spans="5:34" ht="21.75" customHeight="1" x14ac:dyDescent="0.2">
      <c r="E1281" s="10" t="str">
        <f t="shared" si="244"/>
        <v/>
      </c>
      <c r="F1281" s="10" t="str">
        <f t="shared" si="245"/>
        <v/>
      </c>
      <c r="K1281" s="10" t="str">
        <f t="shared" si="246"/>
        <v/>
      </c>
      <c r="L1281" s="10" t="str">
        <f t="shared" si="247"/>
        <v/>
      </c>
      <c r="Q1281" s="10" t="str">
        <f t="shared" si="248"/>
        <v/>
      </c>
      <c r="R1281" s="10" t="str">
        <f t="shared" si="249"/>
        <v/>
      </c>
      <c r="V1281" s="10" t="str">
        <f t="shared" si="250"/>
        <v/>
      </c>
      <c r="W1281" s="10" t="str">
        <f t="shared" si="251"/>
        <v/>
      </c>
      <c r="AB1281" s="10" t="str">
        <f t="shared" si="252"/>
        <v/>
      </c>
      <c r="AC1281" s="10" t="str">
        <f t="shared" si="253"/>
        <v/>
      </c>
      <c r="AG1281" s="10" t="str">
        <f t="shared" si="254"/>
        <v/>
      </c>
      <c r="AH1281" s="10" t="str">
        <f t="shared" si="255"/>
        <v/>
      </c>
    </row>
    <row r="1282" spans="5:34" ht="21.75" customHeight="1" x14ac:dyDescent="0.2">
      <c r="E1282" s="10" t="str">
        <f t="shared" si="244"/>
        <v/>
      </c>
      <c r="F1282" s="10" t="str">
        <f t="shared" si="245"/>
        <v/>
      </c>
      <c r="K1282" s="10" t="str">
        <f t="shared" si="246"/>
        <v/>
      </c>
      <c r="L1282" s="10" t="str">
        <f t="shared" si="247"/>
        <v/>
      </c>
      <c r="Q1282" s="10" t="str">
        <f t="shared" si="248"/>
        <v/>
      </c>
      <c r="R1282" s="10" t="str">
        <f t="shared" si="249"/>
        <v/>
      </c>
      <c r="V1282" s="10" t="str">
        <f t="shared" si="250"/>
        <v/>
      </c>
      <c r="W1282" s="10" t="str">
        <f t="shared" si="251"/>
        <v/>
      </c>
      <c r="AB1282" s="10" t="str">
        <f t="shared" si="252"/>
        <v/>
      </c>
      <c r="AC1282" s="10" t="str">
        <f t="shared" si="253"/>
        <v/>
      </c>
      <c r="AG1282" s="10" t="str">
        <f t="shared" si="254"/>
        <v/>
      </c>
      <c r="AH1282" s="10" t="str">
        <f t="shared" si="255"/>
        <v/>
      </c>
    </row>
    <row r="1283" spans="5:34" ht="21.75" customHeight="1" x14ac:dyDescent="0.2">
      <c r="E1283" s="10" t="str">
        <f t="shared" si="244"/>
        <v/>
      </c>
      <c r="F1283" s="10" t="str">
        <f t="shared" si="245"/>
        <v/>
      </c>
      <c r="K1283" s="10" t="str">
        <f t="shared" si="246"/>
        <v/>
      </c>
      <c r="L1283" s="10" t="str">
        <f t="shared" si="247"/>
        <v/>
      </c>
      <c r="Q1283" s="10" t="str">
        <f t="shared" si="248"/>
        <v/>
      </c>
      <c r="R1283" s="10" t="str">
        <f t="shared" si="249"/>
        <v/>
      </c>
      <c r="V1283" s="10" t="str">
        <f t="shared" si="250"/>
        <v/>
      </c>
      <c r="W1283" s="10" t="str">
        <f t="shared" si="251"/>
        <v/>
      </c>
      <c r="AB1283" s="10" t="str">
        <f t="shared" si="252"/>
        <v/>
      </c>
      <c r="AC1283" s="10" t="str">
        <f t="shared" si="253"/>
        <v/>
      </c>
      <c r="AG1283" s="10" t="str">
        <f t="shared" si="254"/>
        <v/>
      </c>
      <c r="AH1283" s="10" t="str">
        <f t="shared" si="255"/>
        <v/>
      </c>
    </row>
    <row r="1284" spans="5:34" ht="21.75" customHeight="1" x14ac:dyDescent="0.2">
      <c r="E1284" s="10" t="str">
        <f t="shared" si="244"/>
        <v/>
      </c>
      <c r="F1284" s="10" t="str">
        <f t="shared" si="245"/>
        <v/>
      </c>
      <c r="K1284" s="10" t="str">
        <f t="shared" si="246"/>
        <v/>
      </c>
      <c r="L1284" s="10" t="str">
        <f t="shared" si="247"/>
        <v/>
      </c>
      <c r="Q1284" s="10" t="str">
        <f t="shared" si="248"/>
        <v/>
      </c>
      <c r="R1284" s="10" t="str">
        <f t="shared" si="249"/>
        <v/>
      </c>
      <c r="V1284" s="10" t="str">
        <f t="shared" si="250"/>
        <v/>
      </c>
      <c r="W1284" s="10" t="str">
        <f t="shared" si="251"/>
        <v/>
      </c>
      <c r="AB1284" s="10" t="str">
        <f t="shared" si="252"/>
        <v/>
      </c>
      <c r="AC1284" s="10" t="str">
        <f t="shared" si="253"/>
        <v/>
      </c>
      <c r="AG1284" s="10" t="str">
        <f t="shared" si="254"/>
        <v/>
      </c>
      <c r="AH1284" s="10" t="str">
        <f t="shared" si="255"/>
        <v/>
      </c>
    </row>
    <row r="1285" spans="5:34" ht="21.75" customHeight="1" x14ac:dyDescent="0.2">
      <c r="E1285" s="10" t="str">
        <f t="shared" si="244"/>
        <v/>
      </c>
      <c r="F1285" s="10" t="str">
        <f t="shared" si="245"/>
        <v/>
      </c>
      <c r="K1285" s="10" t="str">
        <f t="shared" si="246"/>
        <v/>
      </c>
      <c r="L1285" s="10" t="str">
        <f t="shared" si="247"/>
        <v/>
      </c>
      <c r="Q1285" s="10" t="str">
        <f t="shared" si="248"/>
        <v/>
      </c>
      <c r="R1285" s="10" t="str">
        <f t="shared" si="249"/>
        <v/>
      </c>
      <c r="V1285" s="10" t="str">
        <f t="shared" si="250"/>
        <v/>
      </c>
      <c r="W1285" s="10" t="str">
        <f t="shared" si="251"/>
        <v/>
      </c>
      <c r="AB1285" s="10" t="str">
        <f t="shared" si="252"/>
        <v/>
      </c>
      <c r="AC1285" s="10" t="str">
        <f t="shared" si="253"/>
        <v/>
      </c>
      <c r="AG1285" s="10" t="str">
        <f t="shared" si="254"/>
        <v/>
      </c>
      <c r="AH1285" s="10" t="str">
        <f t="shared" si="255"/>
        <v/>
      </c>
    </row>
    <row r="1286" spans="5:34" ht="21.75" customHeight="1" x14ac:dyDescent="0.2">
      <c r="E1286" s="10" t="str">
        <f t="shared" si="244"/>
        <v/>
      </c>
      <c r="F1286" s="10" t="str">
        <f t="shared" si="245"/>
        <v/>
      </c>
      <c r="K1286" s="10" t="str">
        <f t="shared" si="246"/>
        <v/>
      </c>
      <c r="L1286" s="10" t="str">
        <f t="shared" si="247"/>
        <v/>
      </c>
      <c r="Q1286" s="10" t="str">
        <f t="shared" si="248"/>
        <v/>
      </c>
      <c r="R1286" s="10" t="str">
        <f t="shared" si="249"/>
        <v/>
      </c>
      <c r="V1286" s="10" t="str">
        <f t="shared" si="250"/>
        <v/>
      </c>
      <c r="W1286" s="10" t="str">
        <f t="shared" si="251"/>
        <v/>
      </c>
      <c r="AB1286" s="10" t="str">
        <f t="shared" si="252"/>
        <v/>
      </c>
      <c r="AC1286" s="10" t="str">
        <f t="shared" si="253"/>
        <v/>
      </c>
      <c r="AG1286" s="10" t="str">
        <f t="shared" si="254"/>
        <v/>
      </c>
      <c r="AH1286" s="10" t="str">
        <f t="shared" si="255"/>
        <v/>
      </c>
    </row>
    <row r="1287" spans="5:34" ht="21.75" customHeight="1" x14ac:dyDescent="0.2">
      <c r="E1287" s="10" t="str">
        <f t="shared" si="244"/>
        <v/>
      </c>
      <c r="F1287" s="10" t="str">
        <f t="shared" si="245"/>
        <v/>
      </c>
      <c r="K1287" s="10" t="str">
        <f t="shared" si="246"/>
        <v/>
      </c>
      <c r="L1287" s="10" t="str">
        <f t="shared" si="247"/>
        <v/>
      </c>
      <c r="Q1287" s="10" t="str">
        <f t="shared" si="248"/>
        <v/>
      </c>
      <c r="R1287" s="10" t="str">
        <f t="shared" si="249"/>
        <v/>
      </c>
      <c r="V1287" s="10" t="str">
        <f t="shared" si="250"/>
        <v/>
      </c>
      <c r="W1287" s="10" t="str">
        <f t="shared" si="251"/>
        <v/>
      </c>
      <c r="AB1287" s="10" t="str">
        <f t="shared" si="252"/>
        <v/>
      </c>
      <c r="AC1287" s="10" t="str">
        <f t="shared" si="253"/>
        <v/>
      </c>
      <c r="AG1287" s="10" t="str">
        <f t="shared" si="254"/>
        <v/>
      </c>
      <c r="AH1287" s="10" t="str">
        <f t="shared" si="255"/>
        <v/>
      </c>
    </row>
    <row r="1288" spans="5:34" ht="21.75" customHeight="1" x14ac:dyDescent="0.2">
      <c r="E1288" s="10" t="str">
        <f t="shared" si="244"/>
        <v/>
      </c>
      <c r="F1288" s="10" t="str">
        <f t="shared" si="245"/>
        <v/>
      </c>
      <c r="K1288" s="10" t="str">
        <f t="shared" si="246"/>
        <v/>
      </c>
      <c r="L1288" s="10" t="str">
        <f t="shared" si="247"/>
        <v/>
      </c>
      <c r="Q1288" s="10" t="str">
        <f t="shared" si="248"/>
        <v/>
      </c>
      <c r="R1288" s="10" t="str">
        <f t="shared" si="249"/>
        <v/>
      </c>
      <c r="V1288" s="10" t="str">
        <f t="shared" si="250"/>
        <v/>
      </c>
      <c r="W1288" s="10" t="str">
        <f t="shared" si="251"/>
        <v/>
      </c>
      <c r="AB1288" s="10" t="str">
        <f t="shared" si="252"/>
        <v/>
      </c>
      <c r="AC1288" s="10" t="str">
        <f t="shared" si="253"/>
        <v/>
      </c>
      <c r="AG1288" s="10" t="str">
        <f t="shared" si="254"/>
        <v/>
      </c>
      <c r="AH1288" s="10" t="str">
        <f t="shared" si="255"/>
        <v/>
      </c>
    </row>
    <row r="1289" spans="5:34" ht="21.75" customHeight="1" x14ac:dyDescent="0.2">
      <c r="E1289" s="10" t="str">
        <f t="shared" si="244"/>
        <v/>
      </c>
      <c r="F1289" s="10" t="str">
        <f t="shared" si="245"/>
        <v/>
      </c>
      <c r="K1289" s="10" t="str">
        <f t="shared" si="246"/>
        <v/>
      </c>
      <c r="L1289" s="10" t="str">
        <f t="shared" si="247"/>
        <v/>
      </c>
      <c r="Q1289" s="10" t="str">
        <f t="shared" si="248"/>
        <v/>
      </c>
      <c r="R1289" s="10" t="str">
        <f t="shared" si="249"/>
        <v/>
      </c>
      <c r="V1289" s="10" t="str">
        <f t="shared" si="250"/>
        <v/>
      </c>
      <c r="W1289" s="10" t="str">
        <f t="shared" si="251"/>
        <v/>
      </c>
      <c r="AB1289" s="10" t="str">
        <f t="shared" si="252"/>
        <v/>
      </c>
      <c r="AC1289" s="10" t="str">
        <f t="shared" si="253"/>
        <v/>
      </c>
      <c r="AG1289" s="10" t="str">
        <f t="shared" si="254"/>
        <v/>
      </c>
      <c r="AH1289" s="10" t="str">
        <f t="shared" si="255"/>
        <v/>
      </c>
    </row>
    <row r="1290" spans="5:34" ht="21.75" customHeight="1" x14ac:dyDescent="0.2">
      <c r="E1290" s="10" t="str">
        <f t="shared" si="244"/>
        <v/>
      </c>
      <c r="F1290" s="10" t="str">
        <f t="shared" si="245"/>
        <v/>
      </c>
      <c r="K1290" s="10" t="str">
        <f t="shared" si="246"/>
        <v/>
      </c>
      <c r="L1290" s="10" t="str">
        <f t="shared" si="247"/>
        <v/>
      </c>
      <c r="Q1290" s="10" t="str">
        <f t="shared" si="248"/>
        <v/>
      </c>
      <c r="R1290" s="10" t="str">
        <f t="shared" si="249"/>
        <v/>
      </c>
      <c r="V1290" s="10" t="str">
        <f t="shared" si="250"/>
        <v/>
      </c>
      <c r="W1290" s="10" t="str">
        <f t="shared" si="251"/>
        <v/>
      </c>
      <c r="AB1290" s="10" t="str">
        <f t="shared" si="252"/>
        <v/>
      </c>
      <c r="AC1290" s="10" t="str">
        <f t="shared" si="253"/>
        <v/>
      </c>
      <c r="AG1290" s="10" t="str">
        <f t="shared" si="254"/>
        <v/>
      </c>
      <c r="AH1290" s="10" t="str">
        <f t="shared" si="255"/>
        <v/>
      </c>
    </row>
    <row r="1291" spans="5:34" ht="21.75" customHeight="1" x14ac:dyDescent="0.2">
      <c r="E1291" s="10" t="str">
        <f t="shared" si="244"/>
        <v/>
      </c>
      <c r="F1291" s="10" t="str">
        <f t="shared" si="245"/>
        <v/>
      </c>
      <c r="K1291" s="10" t="str">
        <f t="shared" si="246"/>
        <v/>
      </c>
      <c r="L1291" s="10" t="str">
        <f t="shared" si="247"/>
        <v/>
      </c>
      <c r="Q1291" s="10" t="str">
        <f t="shared" si="248"/>
        <v/>
      </c>
      <c r="R1291" s="10" t="str">
        <f t="shared" si="249"/>
        <v/>
      </c>
      <c r="V1291" s="10" t="str">
        <f t="shared" si="250"/>
        <v/>
      </c>
      <c r="W1291" s="10" t="str">
        <f t="shared" si="251"/>
        <v/>
      </c>
      <c r="AB1291" s="10" t="str">
        <f t="shared" si="252"/>
        <v/>
      </c>
      <c r="AC1291" s="10" t="str">
        <f t="shared" si="253"/>
        <v/>
      </c>
      <c r="AG1291" s="10" t="str">
        <f t="shared" si="254"/>
        <v/>
      </c>
      <c r="AH1291" s="10" t="str">
        <f t="shared" si="255"/>
        <v/>
      </c>
    </row>
    <row r="1292" spans="5:34" ht="21.75" customHeight="1" x14ac:dyDescent="0.2">
      <c r="E1292" s="10" t="str">
        <f t="shared" si="244"/>
        <v/>
      </c>
      <c r="F1292" s="10" t="str">
        <f t="shared" si="245"/>
        <v/>
      </c>
      <c r="K1292" s="10" t="str">
        <f t="shared" si="246"/>
        <v/>
      </c>
      <c r="L1292" s="10" t="str">
        <f t="shared" si="247"/>
        <v/>
      </c>
      <c r="Q1292" s="10" t="str">
        <f t="shared" si="248"/>
        <v/>
      </c>
      <c r="R1292" s="10" t="str">
        <f t="shared" si="249"/>
        <v/>
      </c>
      <c r="V1292" s="10" t="str">
        <f t="shared" si="250"/>
        <v/>
      </c>
      <c r="W1292" s="10" t="str">
        <f t="shared" si="251"/>
        <v/>
      </c>
      <c r="AB1292" s="10" t="str">
        <f t="shared" si="252"/>
        <v/>
      </c>
      <c r="AC1292" s="10" t="str">
        <f t="shared" si="253"/>
        <v/>
      </c>
      <c r="AG1292" s="10" t="str">
        <f t="shared" si="254"/>
        <v/>
      </c>
      <c r="AH1292" s="10" t="str">
        <f t="shared" si="255"/>
        <v/>
      </c>
    </row>
    <row r="1293" spans="5:34" ht="21.75" customHeight="1" x14ac:dyDescent="0.2">
      <c r="E1293" s="10" t="str">
        <f t="shared" si="244"/>
        <v/>
      </c>
      <c r="F1293" s="10" t="str">
        <f t="shared" si="245"/>
        <v/>
      </c>
      <c r="K1293" s="10" t="str">
        <f t="shared" si="246"/>
        <v/>
      </c>
      <c r="L1293" s="10" t="str">
        <f t="shared" si="247"/>
        <v/>
      </c>
      <c r="Q1293" s="10" t="str">
        <f t="shared" si="248"/>
        <v/>
      </c>
      <c r="R1293" s="10" t="str">
        <f t="shared" si="249"/>
        <v/>
      </c>
      <c r="V1293" s="10" t="str">
        <f t="shared" si="250"/>
        <v/>
      </c>
      <c r="W1293" s="10" t="str">
        <f t="shared" si="251"/>
        <v/>
      </c>
      <c r="AB1293" s="10" t="str">
        <f t="shared" si="252"/>
        <v/>
      </c>
      <c r="AC1293" s="10" t="str">
        <f t="shared" si="253"/>
        <v/>
      </c>
      <c r="AG1293" s="10" t="str">
        <f t="shared" si="254"/>
        <v/>
      </c>
      <c r="AH1293" s="10" t="str">
        <f t="shared" si="255"/>
        <v/>
      </c>
    </row>
    <row r="1294" spans="5:34" ht="21.75" customHeight="1" x14ac:dyDescent="0.2">
      <c r="E1294" s="10" t="str">
        <f t="shared" si="244"/>
        <v/>
      </c>
      <c r="F1294" s="10" t="str">
        <f t="shared" si="245"/>
        <v/>
      </c>
      <c r="K1294" s="10" t="str">
        <f t="shared" si="246"/>
        <v/>
      </c>
      <c r="L1294" s="10" t="str">
        <f t="shared" si="247"/>
        <v/>
      </c>
      <c r="Q1294" s="10" t="str">
        <f t="shared" si="248"/>
        <v/>
      </c>
      <c r="R1294" s="10" t="str">
        <f t="shared" si="249"/>
        <v/>
      </c>
      <c r="V1294" s="10" t="str">
        <f t="shared" si="250"/>
        <v/>
      </c>
      <c r="W1294" s="10" t="str">
        <f t="shared" si="251"/>
        <v/>
      </c>
      <c r="AB1294" s="10" t="str">
        <f t="shared" si="252"/>
        <v/>
      </c>
      <c r="AC1294" s="10" t="str">
        <f t="shared" si="253"/>
        <v/>
      </c>
      <c r="AG1294" s="10" t="str">
        <f t="shared" si="254"/>
        <v/>
      </c>
      <c r="AH1294" s="10" t="str">
        <f t="shared" si="255"/>
        <v/>
      </c>
    </row>
    <row r="1295" spans="5:34" ht="21.75" customHeight="1" x14ac:dyDescent="0.2">
      <c r="E1295" s="10" t="str">
        <f t="shared" si="244"/>
        <v/>
      </c>
      <c r="F1295" s="10" t="str">
        <f t="shared" si="245"/>
        <v/>
      </c>
      <c r="K1295" s="10" t="str">
        <f t="shared" si="246"/>
        <v/>
      </c>
      <c r="L1295" s="10" t="str">
        <f t="shared" si="247"/>
        <v/>
      </c>
      <c r="Q1295" s="10" t="str">
        <f t="shared" si="248"/>
        <v/>
      </c>
      <c r="R1295" s="10" t="str">
        <f t="shared" si="249"/>
        <v/>
      </c>
      <c r="V1295" s="10" t="str">
        <f t="shared" si="250"/>
        <v/>
      </c>
      <c r="W1295" s="10" t="str">
        <f t="shared" si="251"/>
        <v/>
      </c>
      <c r="AB1295" s="10" t="str">
        <f t="shared" si="252"/>
        <v/>
      </c>
      <c r="AC1295" s="10" t="str">
        <f t="shared" si="253"/>
        <v/>
      </c>
      <c r="AG1295" s="10" t="str">
        <f t="shared" si="254"/>
        <v/>
      </c>
      <c r="AH1295" s="10" t="str">
        <f t="shared" si="255"/>
        <v/>
      </c>
    </row>
    <row r="1296" spans="5:34" ht="21.75" customHeight="1" x14ac:dyDescent="0.2">
      <c r="E1296" s="10" t="str">
        <f t="shared" si="244"/>
        <v/>
      </c>
      <c r="F1296" s="10" t="str">
        <f t="shared" si="245"/>
        <v/>
      </c>
      <c r="K1296" s="10" t="str">
        <f t="shared" si="246"/>
        <v/>
      </c>
      <c r="L1296" s="10" t="str">
        <f t="shared" si="247"/>
        <v/>
      </c>
      <c r="Q1296" s="10" t="str">
        <f t="shared" si="248"/>
        <v/>
      </c>
      <c r="R1296" s="10" t="str">
        <f t="shared" si="249"/>
        <v/>
      </c>
      <c r="V1296" s="10" t="str">
        <f t="shared" si="250"/>
        <v/>
      </c>
      <c r="W1296" s="10" t="str">
        <f t="shared" si="251"/>
        <v/>
      </c>
      <c r="AB1296" s="10" t="str">
        <f t="shared" si="252"/>
        <v/>
      </c>
      <c r="AC1296" s="10" t="str">
        <f t="shared" si="253"/>
        <v/>
      </c>
      <c r="AG1296" s="10" t="str">
        <f t="shared" si="254"/>
        <v/>
      </c>
      <c r="AH1296" s="10" t="str">
        <f t="shared" si="255"/>
        <v/>
      </c>
    </row>
    <row r="1297" spans="5:34" ht="21.75" customHeight="1" x14ac:dyDescent="0.2">
      <c r="E1297" s="10" t="str">
        <f t="shared" si="244"/>
        <v/>
      </c>
      <c r="F1297" s="10" t="str">
        <f t="shared" si="245"/>
        <v/>
      </c>
      <c r="K1297" s="10" t="str">
        <f t="shared" si="246"/>
        <v/>
      </c>
      <c r="L1297" s="10" t="str">
        <f t="shared" si="247"/>
        <v/>
      </c>
      <c r="Q1297" s="10" t="str">
        <f t="shared" si="248"/>
        <v/>
      </c>
      <c r="R1297" s="10" t="str">
        <f t="shared" si="249"/>
        <v/>
      </c>
      <c r="V1297" s="10" t="str">
        <f t="shared" si="250"/>
        <v/>
      </c>
      <c r="W1297" s="10" t="str">
        <f t="shared" si="251"/>
        <v/>
      </c>
      <c r="AB1297" s="10" t="str">
        <f t="shared" si="252"/>
        <v/>
      </c>
      <c r="AC1297" s="10" t="str">
        <f t="shared" si="253"/>
        <v/>
      </c>
      <c r="AG1297" s="10" t="str">
        <f t="shared" si="254"/>
        <v/>
      </c>
      <c r="AH1297" s="10" t="str">
        <f t="shared" si="255"/>
        <v/>
      </c>
    </row>
    <row r="1298" spans="5:34" ht="21.75" customHeight="1" x14ac:dyDescent="0.2">
      <c r="E1298" s="10" t="str">
        <f t="shared" si="244"/>
        <v/>
      </c>
      <c r="F1298" s="10" t="str">
        <f t="shared" si="245"/>
        <v/>
      </c>
      <c r="K1298" s="10" t="str">
        <f t="shared" si="246"/>
        <v/>
      </c>
      <c r="L1298" s="10" t="str">
        <f t="shared" si="247"/>
        <v/>
      </c>
      <c r="Q1298" s="10" t="str">
        <f t="shared" si="248"/>
        <v/>
      </c>
      <c r="R1298" s="10" t="str">
        <f t="shared" si="249"/>
        <v/>
      </c>
      <c r="V1298" s="10" t="str">
        <f t="shared" si="250"/>
        <v/>
      </c>
      <c r="W1298" s="10" t="str">
        <f t="shared" si="251"/>
        <v/>
      </c>
      <c r="AB1298" s="10" t="str">
        <f t="shared" si="252"/>
        <v/>
      </c>
      <c r="AC1298" s="10" t="str">
        <f t="shared" si="253"/>
        <v/>
      </c>
      <c r="AG1298" s="10" t="str">
        <f t="shared" si="254"/>
        <v/>
      </c>
      <c r="AH1298" s="10" t="str">
        <f t="shared" si="255"/>
        <v/>
      </c>
    </row>
    <row r="1299" spans="5:34" ht="21.75" customHeight="1" x14ac:dyDescent="0.2">
      <c r="E1299" s="10" t="str">
        <f t="shared" si="244"/>
        <v/>
      </c>
      <c r="F1299" s="10" t="str">
        <f t="shared" si="245"/>
        <v/>
      </c>
      <c r="K1299" s="10" t="str">
        <f t="shared" si="246"/>
        <v/>
      </c>
      <c r="L1299" s="10" t="str">
        <f t="shared" si="247"/>
        <v/>
      </c>
      <c r="Q1299" s="10" t="str">
        <f t="shared" si="248"/>
        <v/>
      </c>
      <c r="R1299" s="10" t="str">
        <f t="shared" si="249"/>
        <v/>
      </c>
      <c r="V1299" s="10" t="str">
        <f t="shared" si="250"/>
        <v/>
      </c>
      <c r="W1299" s="10" t="str">
        <f t="shared" si="251"/>
        <v/>
      </c>
      <c r="AB1299" s="10" t="str">
        <f t="shared" si="252"/>
        <v/>
      </c>
      <c r="AC1299" s="10" t="str">
        <f t="shared" si="253"/>
        <v/>
      </c>
      <c r="AG1299" s="10" t="str">
        <f t="shared" si="254"/>
        <v/>
      </c>
      <c r="AH1299" s="10" t="str">
        <f t="shared" si="255"/>
        <v/>
      </c>
    </row>
    <row r="1300" spans="5:34" ht="21.75" customHeight="1" x14ac:dyDescent="0.2">
      <c r="E1300" s="10" t="str">
        <f t="shared" si="244"/>
        <v/>
      </c>
      <c r="F1300" s="10" t="str">
        <f t="shared" si="245"/>
        <v/>
      </c>
      <c r="K1300" s="10" t="str">
        <f t="shared" si="246"/>
        <v/>
      </c>
      <c r="L1300" s="10" t="str">
        <f t="shared" si="247"/>
        <v/>
      </c>
      <c r="Q1300" s="10" t="str">
        <f t="shared" si="248"/>
        <v/>
      </c>
      <c r="R1300" s="10" t="str">
        <f t="shared" si="249"/>
        <v/>
      </c>
      <c r="V1300" s="10" t="str">
        <f t="shared" si="250"/>
        <v/>
      </c>
      <c r="W1300" s="10" t="str">
        <f t="shared" si="251"/>
        <v/>
      </c>
      <c r="AB1300" s="10" t="str">
        <f t="shared" si="252"/>
        <v/>
      </c>
      <c r="AC1300" s="10" t="str">
        <f t="shared" si="253"/>
        <v/>
      </c>
      <c r="AG1300" s="10" t="str">
        <f t="shared" si="254"/>
        <v/>
      </c>
      <c r="AH1300" s="10" t="str">
        <f t="shared" si="255"/>
        <v/>
      </c>
    </row>
    <row r="1301" spans="5:34" ht="21.75" customHeight="1" x14ac:dyDescent="0.2">
      <c r="E1301" s="10" t="str">
        <f t="shared" si="244"/>
        <v/>
      </c>
      <c r="F1301" s="10" t="str">
        <f t="shared" si="245"/>
        <v/>
      </c>
      <c r="K1301" s="10" t="str">
        <f t="shared" si="246"/>
        <v/>
      </c>
      <c r="L1301" s="10" t="str">
        <f t="shared" si="247"/>
        <v/>
      </c>
      <c r="Q1301" s="10" t="str">
        <f t="shared" si="248"/>
        <v/>
      </c>
      <c r="R1301" s="10" t="str">
        <f t="shared" si="249"/>
        <v/>
      </c>
      <c r="V1301" s="10" t="str">
        <f t="shared" si="250"/>
        <v/>
      </c>
      <c r="W1301" s="10" t="str">
        <f t="shared" si="251"/>
        <v/>
      </c>
      <c r="AB1301" s="10" t="str">
        <f t="shared" si="252"/>
        <v/>
      </c>
      <c r="AC1301" s="10" t="str">
        <f t="shared" si="253"/>
        <v/>
      </c>
      <c r="AG1301" s="10" t="str">
        <f t="shared" si="254"/>
        <v/>
      </c>
      <c r="AH1301" s="10" t="str">
        <f t="shared" si="255"/>
        <v/>
      </c>
    </row>
    <row r="1302" spans="5:34" ht="21.75" customHeight="1" x14ac:dyDescent="0.2">
      <c r="E1302" s="10" t="str">
        <f t="shared" si="244"/>
        <v/>
      </c>
      <c r="F1302" s="10" t="str">
        <f t="shared" si="245"/>
        <v/>
      </c>
      <c r="K1302" s="10" t="str">
        <f t="shared" si="246"/>
        <v/>
      </c>
      <c r="L1302" s="10" t="str">
        <f t="shared" si="247"/>
        <v/>
      </c>
      <c r="Q1302" s="10" t="str">
        <f t="shared" si="248"/>
        <v/>
      </c>
      <c r="R1302" s="10" t="str">
        <f t="shared" si="249"/>
        <v/>
      </c>
      <c r="V1302" s="10" t="str">
        <f t="shared" si="250"/>
        <v/>
      </c>
      <c r="W1302" s="10" t="str">
        <f t="shared" si="251"/>
        <v/>
      </c>
      <c r="AB1302" s="10" t="str">
        <f t="shared" si="252"/>
        <v/>
      </c>
      <c r="AC1302" s="10" t="str">
        <f t="shared" si="253"/>
        <v/>
      </c>
      <c r="AG1302" s="10" t="str">
        <f t="shared" si="254"/>
        <v/>
      </c>
      <c r="AH1302" s="10" t="str">
        <f t="shared" si="255"/>
        <v/>
      </c>
    </row>
    <row r="1303" spans="5:34" ht="21.75" customHeight="1" x14ac:dyDescent="0.2">
      <c r="E1303" s="10" t="str">
        <f t="shared" si="244"/>
        <v/>
      </c>
      <c r="F1303" s="10" t="str">
        <f t="shared" si="245"/>
        <v/>
      </c>
      <c r="K1303" s="10" t="str">
        <f t="shared" si="246"/>
        <v/>
      </c>
      <c r="L1303" s="10" t="str">
        <f t="shared" si="247"/>
        <v/>
      </c>
      <c r="Q1303" s="10" t="str">
        <f t="shared" si="248"/>
        <v/>
      </c>
      <c r="R1303" s="10" t="str">
        <f t="shared" si="249"/>
        <v/>
      </c>
      <c r="V1303" s="10" t="str">
        <f t="shared" si="250"/>
        <v/>
      </c>
      <c r="W1303" s="10" t="str">
        <f t="shared" si="251"/>
        <v/>
      </c>
      <c r="AB1303" s="10" t="str">
        <f t="shared" si="252"/>
        <v/>
      </c>
      <c r="AC1303" s="10" t="str">
        <f t="shared" si="253"/>
        <v/>
      </c>
      <c r="AG1303" s="10" t="str">
        <f t="shared" si="254"/>
        <v/>
      </c>
      <c r="AH1303" s="10" t="str">
        <f t="shared" si="255"/>
        <v/>
      </c>
    </row>
    <row r="1304" spans="5:34" ht="21.75" customHeight="1" x14ac:dyDescent="0.2">
      <c r="E1304" s="10" t="str">
        <f t="shared" si="244"/>
        <v/>
      </c>
      <c r="F1304" s="10" t="str">
        <f t="shared" si="245"/>
        <v/>
      </c>
      <c r="K1304" s="10" t="str">
        <f t="shared" si="246"/>
        <v/>
      </c>
      <c r="L1304" s="10" t="str">
        <f t="shared" si="247"/>
        <v/>
      </c>
      <c r="Q1304" s="10" t="str">
        <f t="shared" si="248"/>
        <v/>
      </c>
      <c r="R1304" s="10" t="str">
        <f t="shared" si="249"/>
        <v/>
      </c>
      <c r="V1304" s="10" t="str">
        <f t="shared" si="250"/>
        <v/>
      </c>
      <c r="W1304" s="10" t="str">
        <f t="shared" si="251"/>
        <v/>
      </c>
      <c r="AB1304" s="10" t="str">
        <f t="shared" si="252"/>
        <v/>
      </c>
      <c r="AC1304" s="10" t="str">
        <f t="shared" si="253"/>
        <v/>
      </c>
      <c r="AG1304" s="10" t="str">
        <f t="shared" si="254"/>
        <v/>
      </c>
      <c r="AH1304" s="10" t="str">
        <f t="shared" si="255"/>
        <v/>
      </c>
    </row>
    <row r="1305" spans="5:34" ht="21.75" customHeight="1" x14ac:dyDescent="0.2">
      <c r="E1305" s="10" t="str">
        <f t="shared" si="244"/>
        <v/>
      </c>
      <c r="F1305" s="10" t="str">
        <f t="shared" si="245"/>
        <v/>
      </c>
      <c r="K1305" s="10" t="str">
        <f t="shared" si="246"/>
        <v/>
      </c>
      <c r="L1305" s="10" t="str">
        <f t="shared" si="247"/>
        <v/>
      </c>
      <c r="Q1305" s="10" t="str">
        <f t="shared" si="248"/>
        <v/>
      </c>
      <c r="R1305" s="10" t="str">
        <f t="shared" si="249"/>
        <v/>
      </c>
      <c r="V1305" s="10" t="str">
        <f t="shared" si="250"/>
        <v/>
      </c>
      <c r="W1305" s="10" t="str">
        <f t="shared" si="251"/>
        <v/>
      </c>
      <c r="AB1305" s="10" t="str">
        <f t="shared" si="252"/>
        <v/>
      </c>
      <c r="AC1305" s="10" t="str">
        <f t="shared" si="253"/>
        <v/>
      </c>
      <c r="AG1305" s="10" t="str">
        <f t="shared" si="254"/>
        <v/>
      </c>
      <c r="AH1305" s="10" t="str">
        <f t="shared" si="255"/>
        <v/>
      </c>
    </row>
    <row r="1306" spans="5:34" ht="21.75" customHeight="1" x14ac:dyDescent="0.2">
      <c r="E1306" s="10" t="str">
        <f t="shared" si="244"/>
        <v/>
      </c>
      <c r="F1306" s="10" t="str">
        <f t="shared" si="245"/>
        <v/>
      </c>
      <c r="K1306" s="10" t="str">
        <f t="shared" si="246"/>
        <v/>
      </c>
      <c r="L1306" s="10" t="str">
        <f t="shared" si="247"/>
        <v/>
      </c>
      <c r="Q1306" s="10" t="str">
        <f t="shared" si="248"/>
        <v/>
      </c>
      <c r="R1306" s="10" t="str">
        <f t="shared" si="249"/>
        <v/>
      </c>
      <c r="V1306" s="10" t="str">
        <f t="shared" si="250"/>
        <v/>
      </c>
      <c r="W1306" s="10" t="str">
        <f t="shared" si="251"/>
        <v/>
      </c>
      <c r="AB1306" s="10" t="str">
        <f t="shared" si="252"/>
        <v/>
      </c>
      <c r="AC1306" s="10" t="str">
        <f t="shared" si="253"/>
        <v/>
      </c>
      <c r="AG1306" s="10" t="str">
        <f t="shared" si="254"/>
        <v/>
      </c>
      <c r="AH1306" s="10" t="str">
        <f t="shared" si="255"/>
        <v/>
      </c>
    </row>
    <row r="1307" spans="5:34" ht="21.75" customHeight="1" x14ac:dyDescent="0.2">
      <c r="E1307" s="10" t="str">
        <f t="shared" si="244"/>
        <v/>
      </c>
      <c r="F1307" s="10" t="str">
        <f t="shared" si="245"/>
        <v/>
      </c>
      <c r="K1307" s="10" t="str">
        <f t="shared" si="246"/>
        <v/>
      </c>
      <c r="L1307" s="10" t="str">
        <f t="shared" si="247"/>
        <v/>
      </c>
      <c r="Q1307" s="10" t="str">
        <f t="shared" si="248"/>
        <v/>
      </c>
      <c r="R1307" s="10" t="str">
        <f t="shared" si="249"/>
        <v/>
      </c>
      <c r="V1307" s="10" t="str">
        <f t="shared" si="250"/>
        <v/>
      </c>
      <c r="W1307" s="10" t="str">
        <f t="shared" si="251"/>
        <v/>
      </c>
      <c r="AB1307" s="10" t="str">
        <f t="shared" si="252"/>
        <v/>
      </c>
      <c r="AC1307" s="10" t="str">
        <f t="shared" si="253"/>
        <v/>
      </c>
      <c r="AG1307" s="10" t="str">
        <f t="shared" si="254"/>
        <v/>
      </c>
      <c r="AH1307" s="10" t="str">
        <f t="shared" si="255"/>
        <v/>
      </c>
    </row>
    <row r="1308" spans="5:34" ht="21.75" customHeight="1" x14ac:dyDescent="0.2">
      <c r="E1308" s="10" t="str">
        <f t="shared" si="244"/>
        <v/>
      </c>
      <c r="F1308" s="10" t="str">
        <f t="shared" si="245"/>
        <v/>
      </c>
      <c r="K1308" s="10" t="str">
        <f t="shared" si="246"/>
        <v/>
      </c>
      <c r="L1308" s="10" t="str">
        <f t="shared" si="247"/>
        <v/>
      </c>
      <c r="Q1308" s="10" t="str">
        <f t="shared" si="248"/>
        <v/>
      </c>
      <c r="R1308" s="10" t="str">
        <f t="shared" si="249"/>
        <v/>
      </c>
      <c r="V1308" s="10" t="str">
        <f t="shared" si="250"/>
        <v/>
      </c>
      <c r="W1308" s="10" t="str">
        <f t="shared" si="251"/>
        <v/>
      </c>
      <c r="AB1308" s="10" t="str">
        <f t="shared" si="252"/>
        <v/>
      </c>
      <c r="AC1308" s="10" t="str">
        <f t="shared" si="253"/>
        <v/>
      </c>
      <c r="AG1308" s="10" t="str">
        <f t="shared" si="254"/>
        <v/>
      </c>
      <c r="AH1308" s="10" t="str">
        <f t="shared" si="255"/>
        <v/>
      </c>
    </row>
    <row r="1309" spans="5:34" ht="21.75" customHeight="1" x14ac:dyDescent="0.2">
      <c r="E1309" s="10" t="str">
        <f t="shared" si="244"/>
        <v/>
      </c>
      <c r="F1309" s="10" t="str">
        <f t="shared" si="245"/>
        <v/>
      </c>
      <c r="K1309" s="10" t="str">
        <f t="shared" si="246"/>
        <v/>
      </c>
      <c r="L1309" s="10" t="str">
        <f t="shared" si="247"/>
        <v/>
      </c>
      <c r="Q1309" s="10" t="str">
        <f t="shared" si="248"/>
        <v/>
      </c>
      <c r="R1309" s="10" t="str">
        <f t="shared" si="249"/>
        <v/>
      </c>
      <c r="V1309" s="10" t="str">
        <f t="shared" si="250"/>
        <v/>
      </c>
      <c r="W1309" s="10" t="str">
        <f t="shared" si="251"/>
        <v/>
      </c>
      <c r="AB1309" s="10" t="str">
        <f t="shared" si="252"/>
        <v/>
      </c>
      <c r="AC1309" s="10" t="str">
        <f t="shared" si="253"/>
        <v/>
      </c>
      <c r="AG1309" s="10" t="str">
        <f t="shared" si="254"/>
        <v/>
      </c>
      <c r="AH1309" s="10" t="str">
        <f t="shared" si="255"/>
        <v/>
      </c>
    </row>
    <row r="1310" spans="5:34" ht="21.75" customHeight="1" x14ac:dyDescent="0.2">
      <c r="E1310" s="10" t="str">
        <f t="shared" si="244"/>
        <v/>
      </c>
      <c r="F1310" s="10" t="str">
        <f t="shared" si="245"/>
        <v/>
      </c>
      <c r="K1310" s="10" t="str">
        <f t="shared" si="246"/>
        <v/>
      </c>
      <c r="L1310" s="10" t="str">
        <f t="shared" si="247"/>
        <v/>
      </c>
      <c r="Q1310" s="10" t="str">
        <f t="shared" si="248"/>
        <v/>
      </c>
      <c r="R1310" s="10" t="str">
        <f t="shared" si="249"/>
        <v/>
      </c>
      <c r="V1310" s="10" t="str">
        <f t="shared" si="250"/>
        <v/>
      </c>
      <c r="W1310" s="10" t="str">
        <f t="shared" si="251"/>
        <v/>
      </c>
      <c r="AB1310" s="10" t="str">
        <f t="shared" si="252"/>
        <v/>
      </c>
      <c r="AC1310" s="10" t="str">
        <f t="shared" si="253"/>
        <v/>
      </c>
      <c r="AG1310" s="10" t="str">
        <f t="shared" si="254"/>
        <v/>
      </c>
      <c r="AH1310" s="10" t="str">
        <f t="shared" si="255"/>
        <v/>
      </c>
    </row>
    <row r="1311" spans="5:34" ht="21.75" customHeight="1" x14ac:dyDescent="0.2">
      <c r="E1311" s="10" t="str">
        <f t="shared" si="244"/>
        <v/>
      </c>
      <c r="F1311" s="10" t="str">
        <f t="shared" si="245"/>
        <v/>
      </c>
      <c r="K1311" s="10" t="str">
        <f t="shared" si="246"/>
        <v/>
      </c>
      <c r="L1311" s="10" t="str">
        <f t="shared" si="247"/>
        <v/>
      </c>
      <c r="Q1311" s="10" t="str">
        <f t="shared" si="248"/>
        <v/>
      </c>
      <c r="R1311" s="10" t="str">
        <f t="shared" si="249"/>
        <v/>
      </c>
      <c r="V1311" s="10" t="str">
        <f t="shared" si="250"/>
        <v/>
      </c>
      <c r="W1311" s="10" t="str">
        <f t="shared" si="251"/>
        <v/>
      </c>
      <c r="AB1311" s="10" t="str">
        <f t="shared" si="252"/>
        <v/>
      </c>
      <c r="AC1311" s="10" t="str">
        <f t="shared" si="253"/>
        <v/>
      </c>
      <c r="AG1311" s="10" t="str">
        <f t="shared" si="254"/>
        <v/>
      </c>
      <c r="AH1311" s="10" t="str">
        <f t="shared" si="255"/>
        <v/>
      </c>
    </row>
    <row r="1312" spans="5:34" ht="21.75" customHeight="1" x14ac:dyDescent="0.2">
      <c r="E1312" s="10" t="str">
        <f t="shared" si="244"/>
        <v/>
      </c>
      <c r="F1312" s="10" t="str">
        <f t="shared" si="245"/>
        <v/>
      </c>
      <c r="K1312" s="10" t="str">
        <f t="shared" si="246"/>
        <v/>
      </c>
      <c r="L1312" s="10" t="str">
        <f t="shared" si="247"/>
        <v/>
      </c>
      <c r="Q1312" s="10" t="str">
        <f t="shared" si="248"/>
        <v/>
      </c>
      <c r="R1312" s="10" t="str">
        <f t="shared" si="249"/>
        <v/>
      </c>
      <c r="V1312" s="10" t="str">
        <f t="shared" si="250"/>
        <v/>
      </c>
      <c r="W1312" s="10" t="str">
        <f t="shared" si="251"/>
        <v/>
      </c>
      <c r="AB1312" s="10" t="str">
        <f t="shared" si="252"/>
        <v/>
      </c>
      <c r="AC1312" s="10" t="str">
        <f t="shared" si="253"/>
        <v/>
      </c>
      <c r="AG1312" s="10" t="str">
        <f t="shared" si="254"/>
        <v/>
      </c>
      <c r="AH1312" s="10" t="str">
        <f t="shared" si="255"/>
        <v/>
      </c>
    </row>
    <row r="1313" spans="5:34" ht="21.75" customHeight="1" x14ac:dyDescent="0.2">
      <c r="E1313" s="10" t="str">
        <f t="shared" si="244"/>
        <v/>
      </c>
      <c r="F1313" s="10" t="str">
        <f t="shared" si="245"/>
        <v/>
      </c>
      <c r="K1313" s="10" t="str">
        <f t="shared" si="246"/>
        <v/>
      </c>
      <c r="L1313" s="10" t="str">
        <f t="shared" si="247"/>
        <v/>
      </c>
      <c r="Q1313" s="10" t="str">
        <f t="shared" si="248"/>
        <v/>
      </c>
      <c r="R1313" s="10" t="str">
        <f t="shared" si="249"/>
        <v/>
      </c>
      <c r="V1313" s="10" t="str">
        <f t="shared" si="250"/>
        <v/>
      </c>
      <c r="W1313" s="10" t="str">
        <f t="shared" si="251"/>
        <v/>
      </c>
      <c r="AB1313" s="10" t="str">
        <f t="shared" si="252"/>
        <v/>
      </c>
      <c r="AC1313" s="10" t="str">
        <f t="shared" si="253"/>
        <v/>
      </c>
      <c r="AG1313" s="10" t="str">
        <f t="shared" si="254"/>
        <v/>
      </c>
      <c r="AH1313" s="10" t="str">
        <f t="shared" si="255"/>
        <v/>
      </c>
    </row>
    <row r="1314" spans="5:34" ht="21.75" customHeight="1" x14ac:dyDescent="0.2">
      <c r="E1314" s="10" t="str">
        <f t="shared" si="244"/>
        <v/>
      </c>
      <c r="F1314" s="10" t="str">
        <f t="shared" si="245"/>
        <v/>
      </c>
      <c r="K1314" s="10" t="str">
        <f t="shared" si="246"/>
        <v/>
      </c>
      <c r="L1314" s="10" t="str">
        <f t="shared" si="247"/>
        <v/>
      </c>
      <c r="Q1314" s="10" t="str">
        <f t="shared" si="248"/>
        <v/>
      </c>
      <c r="R1314" s="10" t="str">
        <f t="shared" si="249"/>
        <v/>
      </c>
      <c r="V1314" s="10" t="str">
        <f t="shared" si="250"/>
        <v/>
      </c>
      <c r="W1314" s="10" t="str">
        <f t="shared" si="251"/>
        <v/>
      </c>
      <c r="AB1314" s="10" t="str">
        <f t="shared" si="252"/>
        <v/>
      </c>
      <c r="AC1314" s="10" t="str">
        <f t="shared" si="253"/>
        <v/>
      </c>
      <c r="AG1314" s="10" t="str">
        <f t="shared" si="254"/>
        <v/>
      </c>
      <c r="AH1314" s="10" t="str">
        <f t="shared" si="255"/>
        <v/>
      </c>
    </row>
    <row r="1315" spans="5:34" ht="21.75" customHeight="1" x14ac:dyDescent="0.2">
      <c r="E1315" s="10" t="str">
        <f t="shared" si="244"/>
        <v/>
      </c>
      <c r="F1315" s="10" t="str">
        <f t="shared" si="245"/>
        <v/>
      </c>
      <c r="K1315" s="10" t="str">
        <f t="shared" si="246"/>
        <v/>
      </c>
      <c r="L1315" s="10" t="str">
        <f t="shared" si="247"/>
        <v/>
      </c>
      <c r="Q1315" s="10" t="str">
        <f t="shared" si="248"/>
        <v/>
      </c>
      <c r="R1315" s="10" t="str">
        <f t="shared" si="249"/>
        <v/>
      </c>
      <c r="V1315" s="10" t="str">
        <f t="shared" si="250"/>
        <v/>
      </c>
      <c r="W1315" s="10" t="str">
        <f t="shared" si="251"/>
        <v/>
      </c>
      <c r="AB1315" s="10" t="str">
        <f t="shared" si="252"/>
        <v/>
      </c>
      <c r="AC1315" s="10" t="str">
        <f t="shared" si="253"/>
        <v/>
      </c>
      <c r="AG1315" s="10" t="str">
        <f t="shared" si="254"/>
        <v/>
      </c>
      <c r="AH1315" s="10" t="str">
        <f t="shared" si="255"/>
        <v/>
      </c>
    </row>
    <row r="1316" spans="5:34" ht="21.75" customHeight="1" x14ac:dyDescent="0.2">
      <c r="E1316" s="10" t="str">
        <f t="shared" si="244"/>
        <v/>
      </c>
      <c r="F1316" s="10" t="str">
        <f t="shared" si="245"/>
        <v/>
      </c>
      <c r="K1316" s="10" t="str">
        <f t="shared" si="246"/>
        <v/>
      </c>
      <c r="L1316" s="10" t="str">
        <f t="shared" si="247"/>
        <v/>
      </c>
      <c r="Q1316" s="10" t="str">
        <f t="shared" si="248"/>
        <v/>
      </c>
      <c r="R1316" s="10" t="str">
        <f t="shared" si="249"/>
        <v/>
      </c>
      <c r="V1316" s="10" t="str">
        <f t="shared" si="250"/>
        <v/>
      </c>
      <c r="W1316" s="10" t="str">
        <f t="shared" si="251"/>
        <v/>
      </c>
      <c r="AB1316" s="10" t="str">
        <f t="shared" si="252"/>
        <v/>
      </c>
      <c r="AC1316" s="10" t="str">
        <f t="shared" si="253"/>
        <v/>
      </c>
      <c r="AG1316" s="10" t="str">
        <f t="shared" si="254"/>
        <v/>
      </c>
      <c r="AH1316" s="10" t="str">
        <f t="shared" si="255"/>
        <v/>
      </c>
    </row>
    <row r="1317" spans="5:34" ht="21.75" customHeight="1" x14ac:dyDescent="0.2">
      <c r="E1317" s="10" t="str">
        <f t="shared" si="244"/>
        <v/>
      </c>
      <c r="F1317" s="10" t="str">
        <f t="shared" si="245"/>
        <v/>
      </c>
      <c r="K1317" s="10" t="str">
        <f t="shared" si="246"/>
        <v/>
      </c>
      <c r="L1317" s="10" t="str">
        <f t="shared" si="247"/>
        <v/>
      </c>
      <c r="Q1317" s="10" t="str">
        <f t="shared" si="248"/>
        <v/>
      </c>
      <c r="R1317" s="10" t="str">
        <f t="shared" si="249"/>
        <v/>
      </c>
      <c r="V1317" s="10" t="str">
        <f t="shared" si="250"/>
        <v/>
      </c>
      <c r="W1317" s="10" t="str">
        <f t="shared" si="251"/>
        <v/>
      </c>
      <c r="AB1317" s="10" t="str">
        <f t="shared" si="252"/>
        <v/>
      </c>
      <c r="AC1317" s="10" t="str">
        <f t="shared" si="253"/>
        <v/>
      </c>
      <c r="AG1317" s="10" t="str">
        <f t="shared" si="254"/>
        <v/>
      </c>
      <c r="AH1317" s="10" t="str">
        <f t="shared" si="255"/>
        <v/>
      </c>
    </row>
    <row r="1318" spans="5:34" ht="21.75" customHeight="1" x14ac:dyDescent="0.2">
      <c r="E1318" s="10" t="str">
        <f t="shared" si="244"/>
        <v/>
      </c>
      <c r="F1318" s="10" t="str">
        <f t="shared" si="245"/>
        <v/>
      </c>
      <c r="K1318" s="10" t="str">
        <f t="shared" si="246"/>
        <v/>
      </c>
      <c r="L1318" s="10" t="str">
        <f t="shared" si="247"/>
        <v/>
      </c>
      <c r="Q1318" s="10" t="str">
        <f t="shared" si="248"/>
        <v/>
      </c>
      <c r="R1318" s="10" t="str">
        <f t="shared" si="249"/>
        <v/>
      </c>
      <c r="V1318" s="10" t="str">
        <f t="shared" si="250"/>
        <v/>
      </c>
      <c r="W1318" s="10" t="str">
        <f t="shared" si="251"/>
        <v/>
      </c>
      <c r="AB1318" s="10" t="str">
        <f t="shared" si="252"/>
        <v/>
      </c>
      <c r="AC1318" s="10" t="str">
        <f t="shared" si="253"/>
        <v/>
      </c>
      <c r="AG1318" s="10" t="str">
        <f t="shared" si="254"/>
        <v/>
      </c>
      <c r="AH1318" s="10" t="str">
        <f t="shared" si="255"/>
        <v/>
      </c>
    </row>
    <row r="1319" spans="5:34" ht="21.75" customHeight="1" x14ac:dyDescent="0.2">
      <c r="E1319" s="10" t="str">
        <f t="shared" si="244"/>
        <v/>
      </c>
      <c r="F1319" s="10" t="str">
        <f t="shared" si="245"/>
        <v/>
      </c>
      <c r="K1319" s="10" t="str">
        <f t="shared" si="246"/>
        <v/>
      </c>
      <c r="L1319" s="10" t="str">
        <f t="shared" si="247"/>
        <v/>
      </c>
      <c r="Q1319" s="10" t="str">
        <f t="shared" si="248"/>
        <v/>
      </c>
      <c r="R1319" s="10" t="str">
        <f t="shared" si="249"/>
        <v/>
      </c>
      <c r="V1319" s="10" t="str">
        <f t="shared" si="250"/>
        <v/>
      </c>
      <c r="W1319" s="10" t="str">
        <f t="shared" si="251"/>
        <v/>
      </c>
      <c r="AB1319" s="10" t="str">
        <f t="shared" si="252"/>
        <v/>
      </c>
      <c r="AC1319" s="10" t="str">
        <f t="shared" si="253"/>
        <v/>
      </c>
      <c r="AG1319" s="10" t="str">
        <f t="shared" si="254"/>
        <v/>
      </c>
      <c r="AH1319" s="10" t="str">
        <f t="shared" si="255"/>
        <v/>
      </c>
    </row>
    <row r="1320" spans="5:34" ht="21.75" customHeight="1" x14ac:dyDescent="0.2">
      <c r="E1320" s="10" t="str">
        <f t="shared" si="244"/>
        <v/>
      </c>
      <c r="F1320" s="10" t="str">
        <f t="shared" si="245"/>
        <v/>
      </c>
      <c r="K1320" s="10" t="str">
        <f t="shared" si="246"/>
        <v/>
      </c>
      <c r="L1320" s="10" t="str">
        <f t="shared" si="247"/>
        <v/>
      </c>
      <c r="Q1320" s="10" t="str">
        <f t="shared" si="248"/>
        <v/>
      </c>
      <c r="R1320" s="10" t="str">
        <f t="shared" si="249"/>
        <v/>
      </c>
      <c r="V1320" s="10" t="str">
        <f t="shared" si="250"/>
        <v/>
      </c>
      <c r="W1320" s="10" t="str">
        <f t="shared" si="251"/>
        <v/>
      </c>
      <c r="AB1320" s="10" t="str">
        <f t="shared" si="252"/>
        <v/>
      </c>
      <c r="AC1320" s="10" t="str">
        <f t="shared" si="253"/>
        <v/>
      </c>
      <c r="AG1320" s="10" t="str">
        <f t="shared" si="254"/>
        <v/>
      </c>
      <c r="AH1320" s="10" t="str">
        <f t="shared" si="255"/>
        <v/>
      </c>
    </row>
    <row r="1321" spans="5:34" ht="21.75" customHeight="1" x14ac:dyDescent="0.2">
      <c r="E1321" s="10" t="str">
        <f t="shared" si="244"/>
        <v/>
      </c>
      <c r="F1321" s="10" t="str">
        <f t="shared" si="245"/>
        <v/>
      </c>
      <c r="K1321" s="10" t="str">
        <f t="shared" si="246"/>
        <v/>
      </c>
      <c r="L1321" s="10" t="str">
        <f t="shared" si="247"/>
        <v/>
      </c>
      <c r="Q1321" s="10" t="str">
        <f t="shared" si="248"/>
        <v/>
      </c>
      <c r="R1321" s="10" t="str">
        <f t="shared" si="249"/>
        <v/>
      </c>
      <c r="V1321" s="10" t="str">
        <f t="shared" si="250"/>
        <v/>
      </c>
      <c r="W1321" s="10" t="str">
        <f t="shared" si="251"/>
        <v/>
      </c>
      <c r="AB1321" s="10" t="str">
        <f t="shared" si="252"/>
        <v/>
      </c>
      <c r="AC1321" s="10" t="str">
        <f t="shared" si="253"/>
        <v/>
      </c>
      <c r="AG1321" s="10" t="str">
        <f t="shared" si="254"/>
        <v/>
      </c>
      <c r="AH1321" s="10" t="str">
        <f t="shared" si="255"/>
        <v/>
      </c>
    </row>
    <row r="1322" spans="5:34" ht="21.75" customHeight="1" x14ac:dyDescent="0.2">
      <c r="E1322" s="10" t="str">
        <f t="shared" si="244"/>
        <v/>
      </c>
      <c r="F1322" s="10" t="str">
        <f t="shared" si="245"/>
        <v/>
      </c>
      <c r="K1322" s="10" t="str">
        <f t="shared" si="246"/>
        <v/>
      </c>
      <c r="L1322" s="10" t="str">
        <f t="shared" si="247"/>
        <v/>
      </c>
      <c r="Q1322" s="10" t="str">
        <f t="shared" si="248"/>
        <v/>
      </c>
      <c r="R1322" s="10" t="str">
        <f t="shared" si="249"/>
        <v/>
      </c>
      <c r="V1322" s="10" t="str">
        <f t="shared" si="250"/>
        <v/>
      </c>
      <c r="W1322" s="10" t="str">
        <f t="shared" si="251"/>
        <v/>
      </c>
      <c r="AB1322" s="10" t="str">
        <f t="shared" si="252"/>
        <v/>
      </c>
      <c r="AC1322" s="10" t="str">
        <f t="shared" si="253"/>
        <v/>
      </c>
      <c r="AG1322" s="10" t="str">
        <f t="shared" si="254"/>
        <v/>
      </c>
      <c r="AH1322" s="10" t="str">
        <f t="shared" si="255"/>
        <v/>
      </c>
    </row>
    <row r="1323" spans="5:34" ht="21.75" customHeight="1" x14ac:dyDescent="0.2">
      <c r="E1323" s="10" t="str">
        <f t="shared" si="244"/>
        <v/>
      </c>
      <c r="F1323" s="10" t="str">
        <f t="shared" si="245"/>
        <v/>
      </c>
      <c r="K1323" s="10" t="str">
        <f t="shared" si="246"/>
        <v/>
      </c>
      <c r="L1323" s="10" t="str">
        <f t="shared" si="247"/>
        <v/>
      </c>
      <c r="Q1323" s="10" t="str">
        <f t="shared" si="248"/>
        <v/>
      </c>
      <c r="R1323" s="10" t="str">
        <f t="shared" si="249"/>
        <v/>
      </c>
      <c r="V1323" s="10" t="str">
        <f t="shared" si="250"/>
        <v/>
      </c>
      <c r="W1323" s="10" t="str">
        <f t="shared" si="251"/>
        <v/>
      </c>
      <c r="AB1323" s="10" t="str">
        <f t="shared" si="252"/>
        <v/>
      </c>
      <c r="AC1323" s="10" t="str">
        <f t="shared" si="253"/>
        <v/>
      </c>
      <c r="AG1323" s="10" t="str">
        <f t="shared" si="254"/>
        <v/>
      </c>
      <c r="AH1323" s="10" t="str">
        <f t="shared" si="255"/>
        <v/>
      </c>
    </row>
    <row r="1324" spans="5:34" ht="21.75" customHeight="1" x14ac:dyDescent="0.2">
      <c r="E1324" s="10" t="str">
        <f t="shared" si="244"/>
        <v/>
      </c>
      <c r="F1324" s="10" t="str">
        <f t="shared" si="245"/>
        <v/>
      </c>
      <c r="K1324" s="10" t="str">
        <f t="shared" si="246"/>
        <v/>
      </c>
      <c r="L1324" s="10" t="str">
        <f t="shared" si="247"/>
        <v/>
      </c>
      <c r="Q1324" s="10" t="str">
        <f t="shared" si="248"/>
        <v/>
      </c>
      <c r="R1324" s="10" t="str">
        <f t="shared" si="249"/>
        <v/>
      </c>
      <c r="V1324" s="10" t="str">
        <f t="shared" si="250"/>
        <v/>
      </c>
      <c r="W1324" s="10" t="str">
        <f t="shared" si="251"/>
        <v/>
      </c>
      <c r="AB1324" s="10" t="str">
        <f t="shared" si="252"/>
        <v/>
      </c>
      <c r="AC1324" s="10" t="str">
        <f t="shared" si="253"/>
        <v/>
      </c>
      <c r="AG1324" s="10" t="str">
        <f t="shared" si="254"/>
        <v/>
      </c>
      <c r="AH1324" s="10" t="str">
        <f t="shared" si="255"/>
        <v/>
      </c>
    </row>
    <row r="1325" spans="5:34" ht="21.75" customHeight="1" x14ac:dyDescent="0.2">
      <c r="E1325" s="10" t="str">
        <f t="shared" si="244"/>
        <v/>
      </c>
      <c r="F1325" s="10" t="str">
        <f t="shared" si="245"/>
        <v/>
      </c>
      <c r="K1325" s="10" t="str">
        <f t="shared" si="246"/>
        <v/>
      </c>
      <c r="L1325" s="10" t="str">
        <f t="shared" si="247"/>
        <v/>
      </c>
      <c r="Q1325" s="10" t="str">
        <f t="shared" si="248"/>
        <v/>
      </c>
      <c r="R1325" s="10" t="str">
        <f t="shared" si="249"/>
        <v/>
      </c>
      <c r="V1325" s="10" t="str">
        <f t="shared" si="250"/>
        <v/>
      </c>
      <c r="W1325" s="10" t="str">
        <f t="shared" si="251"/>
        <v/>
      </c>
      <c r="AB1325" s="10" t="str">
        <f t="shared" si="252"/>
        <v/>
      </c>
      <c r="AC1325" s="10" t="str">
        <f t="shared" si="253"/>
        <v/>
      </c>
      <c r="AG1325" s="10" t="str">
        <f t="shared" si="254"/>
        <v/>
      </c>
      <c r="AH1325" s="10" t="str">
        <f t="shared" si="255"/>
        <v/>
      </c>
    </row>
    <row r="1326" spans="5:34" ht="21.75" customHeight="1" x14ac:dyDescent="0.2">
      <c r="E1326" s="10" t="str">
        <f t="shared" si="244"/>
        <v/>
      </c>
      <c r="F1326" s="10" t="str">
        <f t="shared" si="245"/>
        <v/>
      </c>
      <c r="K1326" s="10" t="str">
        <f t="shared" si="246"/>
        <v/>
      </c>
      <c r="L1326" s="10" t="str">
        <f t="shared" si="247"/>
        <v/>
      </c>
      <c r="Q1326" s="10" t="str">
        <f t="shared" si="248"/>
        <v/>
      </c>
      <c r="R1326" s="10" t="str">
        <f t="shared" si="249"/>
        <v/>
      </c>
      <c r="V1326" s="10" t="str">
        <f t="shared" si="250"/>
        <v/>
      </c>
      <c r="W1326" s="10" t="str">
        <f t="shared" si="251"/>
        <v/>
      </c>
      <c r="AB1326" s="10" t="str">
        <f t="shared" si="252"/>
        <v/>
      </c>
      <c r="AC1326" s="10" t="str">
        <f t="shared" si="253"/>
        <v/>
      </c>
      <c r="AG1326" s="10" t="str">
        <f t="shared" si="254"/>
        <v/>
      </c>
      <c r="AH1326" s="10" t="str">
        <f t="shared" si="255"/>
        <v/>
      </c>
    </row>
    <row r="1327" spans="5:34" ht="21.75" customHeight="1" x14ac:dyDescent="0.2">
      <c r="E1327" s="10" t="str">
        <f t="shared" si="244"/>
        <v/>
      </c>
      <c r="F1327" s="10" t="str">
        <f t="shared" si="245"/>
        <v/>
      </c>
      <c r="K1327" s="10" t="str">
        <f t="shared" si="246"/>
        <v/>
      </c>
      <c r="L1327" s="10" t="str">
        <f t="shared" si="247"/>
        <v/>
      </c>
      <c r="Q1327" s="10" t="str">
        <f t="shared" si="248"/>
        <v/>
      </c>
      <c r="R1327" s="10" t="str">
        <f t="shared" si="249"/>
        <v/>
      </c>
      <c r="V1327" s="10" t="str">
        <f t="shared" si="250"/>
        <v/>
      </c>
      <c r="W1327" s="10" t="str">
        <f t="shared" si="251"/>
        <v/>
      </c>
      <c r="AB1327" s="10" t="str">
        <f t="shared" si="252"/>
        <v/>
      </c>
      <c r="AC1327" s="10" t="str">
        <f t="shared" si="253"/>
        <v/>
      </c>
      <c r="AG1327" s="10" t="str">
        <f t="shared" si="254"/>
        <v/>
      </c>
      <c r="AH1327" s="10" t="str">
        <f t="shared" si="255"/>
        <v/>
      </c>
    </row>
    <row r="1328" spans="5:34" ht="21.75" customHeight="1" x14ac:dyDescent="0.2">
      <c r="E1328" s="10" t="str">
        <f t="shared" si="244"/>
        <v/>
      </c>
      <c r="F1328" s="10" t="str">
        <f t="shared" si="245"/>
        <v/>
      </c>
      <c r="K1328" s="10" t="str">
        <f t="shared" si="246"/>
        <v/>
      </c>
      <c r="L1328" s="10" t="str">
        <f t="shared" si="247"/>
        <v/>
      </c>
      <c r="Q1328" s="10" t="str">
        <f t="shared" si="248"/>
        <v/>
      </c>
      <c r="R1328" s="10" t="str">
        <f t="shared" si="249"/>
        <v/>
      </c>
      <c r="V1328" s="10" t="str">
        <f t="shared" si="250"/>
        <v/>
      </c>
      <c r="W1328" s="10" t="str">
        <f t="shared" si="251"/>
        <v/>
      </c>
      <c r="AB1328" s="10" t="str">
        <f t="shared" si="252"/>
        <v/>
      </c>
      <c r="AC1328" s="10" t="str">
        <f t="shared" si="253"/>
        <v/>
      </c>
      <c r="AG1328" s="10" t="str">
        <f t="shared" si="254"/>
        <v/>
      </c>
      <c r="AH1328" s="10" t="str">
        <f t="shared" si="255"/>
        <v/>
      </c>
    </row>
    <row r="1329" spans="5:34" ht="21.75" customHeight="1" x14ac:dyDescent="0.2">
      <c r="E1329" s="10" t="str">
        <f t="shared" si="244"/>
        <v/>
      </c>
      <c r="F1329" s="10" t="str">
        <f t="shared" si="245"/>
        <v/>
      </c>
      <c r="K1329" s="10" t="str">
        <f t="shared" si="246"/>
        <v/>
      </c>
      <c r="L1329" s="10" t="str">
        <f t="shared" si="247"/>
        <v/>
      </c>
      <c r="Q1329" s="10" t="str">
        <f t="shared" si="248"/>
        <v/>
      </c>
      <c r="R1329" s="10" t="str">
        <f t="shared" si="249"/>
        <v/>
      </c>
      <c r="V1329" s="10" t="str">
        <f t="shared" si="250"/>
        <v/>
      </c>
      <c r="W1329" s="10" t="str">
        <f t="shared" si="251"/>
        <v/>
      </c>
      <c r="AB1329" s="10" t="str">
        <f t="shared" si="252"/>
        <v/>
      </c>
      <c r="AC1329" s="10" t="str">
        <f t="shared" si="253"/>
        <v/>
      </c>
      <c r="AG1329" s="10" t="str">
        <f t="shared" si="254"/>
        <v/>
      </c>
      <c r="AH1329" s="10" t="str">
        <f t="shared" si="255"/>
        <v/>
      </c>
    </row>
    <row r="1330" spans="5:34" ht="21.75" customHeight="1" x14ac:dyDescent="0.2">
      <c r="E1330" s="10" t="str">
        <f t="shared" si="244"/>
        <v/>
      </c>
      <c r="F1330" s="10" t="str">
        <f t="shared" si="245"/>
        <v/>
      </c>
      <c r="K1330" s="10" t="str">
        <f t="shared" si="246"/>
        <v/>
      </c>
      <c r="L1330" s="10" t="str">
        <f t="shared" si="247"/>
        <v/>
      </c>
      <c r="Q1330" s="10" t="str">
        <f t="shared" si="248"/>
        <v/>
      </c>
      <c r="R1330" s="10" t="str">
        <f t="shared" si="249"/>
        <v/>
      </c>
      <c r="V1330" s="10" t="str">
        <f t="shared" si="250"/>
        <v/>
      </c>
      <c r="W1330" s="10" t="str">
        <f t="shared" si="251"/>
        <v/>
      </c>
      <c r="AB1330" s="10" t="str">
        <f t="shared" si="252"/>
        <v/>
      </c>
      <c r="AC1330" s="10" t="str">
        <f t="shared" si="253"/>
        <v/>
      </c>
      <c r="AG1330" s="10" t="str">
        <f t="shared" si="254"/>
        <v/>
      </c>
      <c r="AH1330" s="10" t="str">
        <f t="shared" si="255"/>
        <v/>
      </c>
    </row>
    <row r="1331" spans="5:34" ht="21.75" customHeight="1" x14ac:dyDescent="0.2">
      <c r="E1331" s="10" t="str">
        <f t="shared" si="244"/>
        <v/>
      </c>
      <c r="F1331" s="10" t="str">
        <f t="shared" si="245"/>
        <v/>
      </c>
      <c r="K1331" s="10" t="str">
        <f t="shared" si="246"/>
        <v/>
      </c>
      <c r="L1331" s="10" t="str">
        <f t="shared" si="247"/>
        <v/>
      </c>
      <c r="Q1331" s="10" t="str">
        <f t="shared" si="248"/>
        <v/>
      </c>
      <c r="R1331" s="10" t="str">
        <f t="shared" si="249"/>
        <v/>
      </c>
      <c r="V1331" s="10" t="str">
        <f t="shared" si="250"/>
        <v/>
      </c>
      <c r="W1331" s="10" t="str">
        <f t="shared" si="251"/>
        <v/>
      </c>
      <c r="AB1331" s="10" t="str">
        <f t="shared" si="252"/>
        <v/>
      </c>
      <c r="AC1331" s="10" t="str">
        <f t="shared" si="253"/>
        <v/>
      </c>
      <c r="AG1331" s="10" t="str">
        <f t="shared" si="254"/>
        <v/>
      </c>
      <c r="AH1331" s="10" t="str">
        <f t="shared" si="255"/>
        <v/>
      </c>
    </row>
    <row r="1332" spans="5:34" ht="21.75" customHeight="1" x14ac:dyDescent="0.2">
      <c r="E1332" s="10" t="str">
        <f t="shared" si="244"/>
        <v/>
      </c>
      <c r="F1332" s="10" t="str">
        <f t="shared" si="245"/>
        <v/>
      </c>
      <c r="K1332" s="10" t="str">
        <f t="shared" si="246"/>
        <v/>
      </c>
      <c r="L1332" s="10" t="str">
        <f t="shared" si="247"/>
        <v/>
      </c>
      <c r="Q1332" s="10" t="str">
        <f t="shared" si="248"/>
        <v/>
      </c>
      <c r="R1332" s="10" t="str">
        <f t="shared" si="249"/>
        <v/>
      </c>
      <c r="V1332" s="10" t="str">
        <f t="shared" si="250"/>
        <v/>
      </c>
      <c r="W1332" s="10" t="str">
        <f t="shared" si="251"/>
        <v/>
      </c>
      <c r="AB1332" s="10" t="str">
        <f t="shared" si="252"/>
        <v/>
      </c>
      <c r="AC1332" s="10" t="str">
        <f t="shared" si="253"/>
        <v/>
      </c>
      <c r="AG1332" s="10" t="str">
        <f t="shared" si="254"/>
        <v/>
      </c>
      <c r="AH1332" s="10" t="str">
        <f t="shared" si="255"/>
        <v/>
      </c>
    </row>
    <row r="1333" spans="5:34" ht="21.75" customHeight="1" x14ac:dyDescent="0.2">
      <c r="E1333" s="10" t="str">
        <f t="shared" si="244"/>
        <v/>
      </c>
      <c r="F1333" s="10" t="str">
        <f t="shared" si="245"/>
        <v/>
      </c>
      <c r="K1333" s="10" t="str">
        <f t="shared" si="246"/>
        <v/>
      </c>
      <c r="L1333" s="10" t="str">
        <f t="shared" si="247"/>
        <v/>
      </c>
      <c r="Q1333" s="10" t="str">
        <f t="shared" si="248"/>
        <v/>
      </c>
      <c r="R1333" s="10" t="str">
        <f t="shared" si="249"/>
        <v/>
      </c>
      <c r="V1333" s="10" t="str">
        <f t="shared" si="250"/>
        <v/>
      </c>
      <c r="W1333" s="10" t="str">
        <f t="shared" si="251"/>
        <v/>
      </c>
      <c r="AB1333" s="10" t="str">
        <f t="shared" si="252"/>
        <v/>
      </c>
      <c r="AC1333" s="10" t="str">
        <f t="shared" si="253"/>
        <v/>
      </c>
      <c r="AG1333" s="10" t="str">
        <f t="shared" si="254"/>
        <v/>
      </c>
      <c r="AH1333" s="10" t="str">
        <f t="shared" si="255"/>
        <v/>
      </c>
    </row>
    <row r="1334" spans="5:34" ht="21.75" customHeight="1" x14ac:dyDescent="0.2">
      <c r="E1334" s="10" t="str">
        <f t="shared" si="244"/>
        <v/>
      </c>
      <c r="F1334" s="10" t="str">
        <f t="shared" si="245"/>
        <v/>
      </c>
      <c r="K1334" s="10" t="str">
        <f t="shared" si="246"/>
        <v/>
      </c>
      <c r="L1334" s="10" t="str">
        <f t="shared" si="247"/>
        <v/>
      </c>
      <c r="Q1334" s="10" t="str">
        <f t="shared" si="248"/>
        <v/>
      </c>
      <c r="R1334" s="10" t="str">
        <f t="shared" si="249"/>
        <v/>
      </c>
      <c r="V1334" s="10" t="str">
        <f t="shared" si="250"/>
        <v/>
      </c>
      <c r="W1334" s="10" t="str">
        <f t="shared" si="251"/>
        <v/>
      </c>
      <c r="AB1334" s="10" t="str">
        <f t="shared" si="252"/>
        <v/>
      </c>
      <c r="AC1334" s="10" t="str">
        <f t="shared" si="253"/>
        <v/>
      </c>
      <c r="AG1334" s="10" t="str">
        <f t="shared" si="254"/>
        <v/>
      </c>
      <c r="AH1334" s="10" t="str">
        <f t="shared" si="255"/>
        <v/>
      </c>
    </row>
    <row r="1335" spans="5:34" ht="21.75" customHeight="1" x14ac:dyDescent="0.2">
      <c r="E1335" s="10" t="str">
        <f t="shared" si="244"/>
        <v/>
      </c>
      <c r="F1335" s="10" t="str">
        <f t="shared" si="245"/>
        <v/>
      </c>
      <c r="K1335" s="10" t="str">
        <f t="shared" si="246"/>
        <v/>
      </c>
      <c r="L1335" s="10" t="str">
        <f t="shared" si="247"/>
        <v/>
      </c>
      <c r="Q1335" s="10" t="str">
        <f t="shared" si="248"/>
        <v/>
      </c>
      <c r="R1335" s="10" t="str">
        <f t="shared" si="249"/>
        <v/>
      </c>
      <c r="V1335" s="10" t="str">
        <f t="shared" si="250"/>
        <v/>
      </c>
      <c r="W1335" s="10" t="str">
        <f t="shared" si="251"/>
        <v/>
      </c>
      <c r="AB1335" s="10" t="str">
        <f t="shared" si="252"/>
        <v/>
      </c>
      <c r="AC1335" s="10" t="str">
        <f t="shared" si="253"/>
        <v/>
      </c>
      <c r="AG1335" s="10" t="str">
        <f t="shared" si="254"/>
        <v/>
      </c>
      <c r="AH1335" s="10" t="str">
        <f t="shared" si="255"/>
        <v/>
      </c>
    </row>
    <row r="1336" spans="5:34" ht="21.75" customHeight="1" x14ac:dyDescent="0.2">
      <c r="E1336" s="10" t="str">
        <f t="shared" si="244"/>
        <v/>
      </c>
      <c r="F1336" s="10" t="str">
        <f t="shared" si="245"/>
        <v/>
      </c>
      <c r="K1336" s="10" t="str">
        <f t="shared" si="246"/>
        <v/>
      </c>
      <c r="L1336" s="10" t="str">
        <f t="shared" si="247"/>
        <v/>
      </c>
      <c r="Q1336" s="10" t="str">
        <f t="shared" si="248"/>
        <v/>
      </c>
      <c r="R1336" s="10" t="str">
        <f t="shared" si="249"/>
        <v/>
      </c>
      <c r="V1336" s="10" t="str">
        <f t="shared" si="250"/>
        <v/>
      </c>
      <c r="W1336" s="10" t="str">
        <f t="shared" si="251"/>
        <v/>
      </c>
      <c r="AB1336" s="10" t="str">
        <f t="shared" si="252"/>
        <v/>
      </c>
      <c r="AC1336" s="10" t="str">
        <f t="shared" si="253"/>
        <v/>
      </c>
      <c r="AG1336" s="10" t="str">
        <f t="shared" si="254"/>
        <v/>
      </c>
      <c r="AH1336" s="10" t="str">
        <f t="shared" si="255"/>
        <v/>
      </c>
    </row>
    <row r="1337" spans="5:34" ht="21.75" customHeight="1" x14ac:dyDescent="0.2">
      <c r="E1337" s="10" t="str">
        <f t="shared" ref="E1337:E1400" si="256">IF(B1337="", "", IF(B1337=0, -0.01, C1337/B1337))</f>
        <v/>
      </c>
      <c r="F1337" s="10" t="str">
        <f t="shared" ref="F1337:F1400" si="257">IF(B1337="", "", IF(B1337=0, -0.01, D1337/B1337))</f>
        <v/>
      </c>
      <c r="K1337" s="10" t="str">
        <f t="shared" ref="K1337:K1400" si="258">IF(H1337="", "", IF(H1337=0, -0.01, I1337/H1337))</f>
        <v/>
      </c>
      <c r="L1337" s="10" t="str">
        <f t="shared" ref="L1337:L1400" si="259">IF(H1337="", "", IF(H1337=0, -0.01, J1337/H1337))</f>
        <v/>
      </c>
      <c r="Q1337" s="10" t="str">
        <f t="shared" ref="Q1337:Q1400" si="260">IF(N1337="", "", IF(N1337=0, -0.01, O1337/N1337))</f>
        <v/>
      </c>
      <c r="R1337" s="10" t="str">
        <f t="shared" ref="R1337:R1400" si="261">IF(N1337="", "", IF(N1337=0, -0.01, P1337/N1337))</f>
        <v/>
      </c>
      <c r="V1337" s="10" t="str">
        <f t="shared" ref="V1337:V1400" si="262">IF(S1337="", "", IF(S1337=0, -0.01, T1337/S1337))</f>
        <v/>
      </c>
      <c r="W1337" s="10" t="str">
        <f t="shared" ref="W1337:W1400" si="263">IF(S1337="", "", IF(S1337=0, -0.01, U1337/S1337))</f>
        <v/>
      </c>
      <c r="AB1337" s="10" t="str">
        <f t="shared" ref="AB1337:AB1400" si="264">IF(Y1337="", "", IF(Y1337=0, -0.01, Z1337/Y1337))</f>
        <v/>
      </c>
      <c r="AC1337" s="10" t="str">
        <f t="shared" ref="AC1337:AC1400" si="265">IF(Y1337="", "", IF(Y1337=0, -0.01, AA1337/Y1337))</f>
        <v/>
      </c>
      <c r="AG1337" s="10" t="str">
        <f t="shared" ref="AG1337:AG1400" si="266">IF(AD1337="", "", IF(AD1337=0, -0.01, AE1337/AD1337))</f>
        <v/>
      </c>
      <c r="AH1337" s="10" t="str">
        <f t="shared" ref="AH1337:AH1400" si="267">IF(AD1337="", "", IF(AD1337=0, -0.01, AF1337/AD1337))</f>
        <v/>
      </c>
    </row>
    <row r="1338" spans="5:34" ht="21.75" customHeight="1" x14ac:dyDescent="0.2">
      <c r="E1338" s="10" t="str">
        <f t="shared" si="256"/>
        <v/>
      </c>
      <c r="F1338" s="10" t="str">
        <f t="shared" si="257"/>
        <v/>
      </c>
      <c r="K1338" s="10" t="str">
        <f t="shared" si="258"/>
        <v/>
      </c>
      <c r="L1338" s="10" t="str">
        <f t="shared" si="259"/>
        <v/>
      </c>
      <c r="Q1338" s="10" t="str">
        <f t="shared" si="260"/>
        <v/>
      </c>
      <c r="R1338" s="10" t="str">
        <f t="shared" si="261"/>
        <v/>
      </c>
      <c r="V1338" s="10" t="str">
        <f t="shared" si="262"/>
        <v/>
      </c>
      <c r="W1338" s="10" t="str">
        <f t="shared" si="263"/>
        <v/>
      </c>
      <c r="AB1338" s="10" t="str">
        <f t="shared" si="264"/>
        <v/>
      </c>
      <c r="AC1338" s="10" t="str">
        <f t="shared" si="265"/>
        <v/>
      </c>
      <c r="AG1338" s="10" t="str">
        <f t="shared" si="266"/>
        <v/>
      </c>
      <c r="AH1338" s="10" t="str">
        <f t="shared" si="267"/>
        <v/>
      </c>
    </row>
    <row r="1339" spans="5:34" ht="21.75" customHeight="1" x14ac:dyDescent="0.2">
      <c r="E1339" s="10" t="str">
        <f t="shared" si="256"/>
        <v/>
      </c>
      <c r="F1339" s="10" t="str">
        <f t="shared" si="257"/>
        <v/>
      </c>
      <c r="K1339" s="10" t="str">
        <f t="shared" si="258"/>
        <v/>
      </c>
      <c r="L1339" s="10" t="str">
        <f t="shared" si="259"/>
        <v/>
      </c>
      <c r="Q1339" s="10" t="str">
        <f t="shared" si="260"/>
        <v/>
      </c>
      <c r="R1339" s="10" t="str">
        <f t="shared" si="261"/>
        <v/>
      </c>
      <c r="V1339" s="10" t="str">
        <f t="shared" si="262"/>
        <v/>
      </c>
      <c r="W1339" s="10" t="str">
        <f t="shared" si="263"/>
        <v/>
      </c>
      <c r="AB1339" s="10" t="str">
        <f t="shared" si="264"/>
        <v/>
      </c>
      <c r="AC1339" s="10" t="str">
        <f t="shared" si="265"/>
        <v/>
      </c>
      <c r="AG1339" s="10" t="str">
        <f t="shared" si="266"/>
        <v/>
      </c>
      <c r="AH1339" s="10" t="str">
        <f t="shared" si="267"/>
        <v/>
      </c>
    </row>
    <row r="1340" spans="5:34" ht="21.75" customHeight="1" x14ac:dyDescent="0.2">
      <c r="E1340" s="10" t="str">
        <f t="shared" si="256"/>
        <v/>
      </c>
      <c r="F1340" s="10" t="str">
        <f t="shared" si="257"/>
        <v/>
      </c>
      <c r="K1340" s="10" t="str">
        <f t="shared" si="258"/>
        <v/>
      </c>
      <c r="L1340" s="10" t="str">
        <f t="shared" si="259"/>
        <v/>
      </c>
      <c r="Q1340" s="10" t="str">
        <f t="shared" si="260"/>
        <v/>
      </c>
      <c r="R1340" s="10" t="str">
        <f t="shared" si="261"/>
        <v/>
      </c>
      <c r="V1340" s="10" t="str">
        <f t="shared" si="262"/>
        <v/>
      </c>
      <c r="W1340" s="10" t="str">
        <f t="shared" si="263"/>
        <v/>
      </c>
      <c r="AB1340" s="10" t="str">
        <f t="shared" si="264"/>
        <v/>
      </c>
      <c r="AC1340" s="10" t="str">
        <f t="shared" si="265"/>
        <v/>
      </c>
      <c r="AG1340" s="10" t="str">
        <f t="shared" si="266"/>
        <v/>
      </c>
      <c r="AH1340" s="10" t="str">
        <f t="shared" si="267"/>
        <v/>
      </c>
    </row>
    <row r="1341" spans="5:34" ht="21.75" customHeight="1" x14ac:dyDescent="0.2">
      <c r="E1341" s="10" t="str">
        <f t="shared" si="256"/>
        <v/>
      </c>
      <c r="F1341" s="10" t="str">
        <f t="shared" si="257"/>
        <v/>
      </c>
      <c r="K1341" s="10" t="str">
        <f t="shared" si="258"/>
        <v/>
      </c>
      <c r="L1341" s="10" t="str">
        <f t="shared" si="259"/>
        <v/>
      </c>
      <c r="Q1341" s="10" t="str">
        <f t="shared" si="260"/>
        <v/>
      </c>
      <c r="R1341" s="10" t="str">
        <f t="shared" si="261"/>
        <v/>
      </c>
      <c r="V1341" s="10" t="str">
        <f t="shared" si="262"/>
        <v/>
      </c>
      <c r="W1341" s="10" t="str">
        <f t="shared" si="263"/>
        <v/>
      </c>
      <c r="AB1341" s="10" t="str">
        <f t="shared" si="264"/>
        <v/>
      </c>
      <c r="AC1341" s="10" t="str">
        <f t="shared" si="265"/>
        <v/>
      </c>
      <c r="AG1341" s="10" t="str">
        <f t="shared" si="266"/>
        <v/>
      </c>
      <c r="AH1341" s="10" t="str">
        <f t="shared" si="267"/>
        <v/>
      </c>
    </row>
    <row r="1342" spans="5:34" ht="21.75" customHeight="1" x14ac:dyDescent="0.2">
      <c r="E1342" s="10" t="str">
        <f t="shared" si="256"/>
        <v/>
      </c>
      <c r="F1342" s="10" t="str">
        <f t="shared" si="257"/>
        <v/>
      </c>
      <c r="K1342" s="10" t="str">
        <f t="shared" si="258"/>
        <v/>
      </c>
      <c r="L1342" s="10" t="str">
        <f t="shared" si="259"/>
        <v/>
      </c>
      <c r="Q1342" s="10" t="str">
        <f t="shared" si="260"/>
        <v/>
      </c>
      <c r="R1342" s="10" t="str">
        <f t="shared" si="261"/>
        <v/>
      </c>
      <c r="V1342" s="10" t="str">
        <f t="shared" si="262"/>
        <v/>
      </c>
      <c r="W1342" s="10" t="str">
        <f t="shared" si="263"/>
        <v/>
      </c>
      <c r="AB1342" s="10" t="str">
        <f t="shared" si="264"/>
        <v/>
      </c>
      <c r="AC1342" s="10" t="str">
        <f t="shared" si="265"/>
        <v/>
      </c>
      <c r="AG1342" s="10" t="str">
        <f t="shared" si="266"/>
        <v/>
      </c>
      <c r="AH1342" s="10" t="str">
        <f t="shared" si="267"/>
        <v/>
      </c>
    </row>
    <row r="1343" spans="5:34" ht="21.75" customHeight="1" x14ac:dyDescent="0.2">
      <c r="E1343" s="10" t="str">
        <f t="shared" si="256"/>
        <v/>
      </c>
      <c r="F1343" s="10" t="str">
        <f t="shared" si="257"/>
        <v/>
      </c>
      <c r="K1343" s="10" t="str">
        <f t="shared" si="258"/>
        <v/>
      </c>
      <c r="L1343" s="10" t="str">
        <f t="shared" si="259"/>
        <v/>
      </c>
      <c r="Q1343" s="10" t="str">
        <f t="shared" si="260"/>
        <v/>
      </c>
      <c r="R1343" s="10" t="str">
        <f t="shared" si="261"/>
        <v/>
      </c>
      <c r="V1343" s="10" t="str">
        <f t="shared" si="262"/>
        <v/>
      </c>
      <c r="W1343" s="10" t="str">
        <f t="shared" si="263"/>
        <v/>
      </c>
      <c r="AB1343" s="10" t="str">
        <f t="shared" si="264"/>
        <v/>
      </c>
      <c r="AC1343" s="10" t="str">
        <f t="shared" si="265"/>
        <v/>
      </c>
      <c r="AG1343" s="10" t="str">
        <f t="shared" si="266"/>
        <v/>
      </c>
      <c r="AH1343" s="10" t="str">
        <f t="shared" si="267"/>
        <v/>
      </c>
    </row>
    <row r="1344" spans="5:34" ht="21.75" customHeight="1" x14ac:dyDescent="0.2">
      <c r="E1344" s="10" t="str">
        <f t="shared" si="256"/>
        <v/>
      </c>
      <c r="F1344" s="10" t="str">
        <f t="shared" si="257"/>
        <v/>
      </c>
      <c r="K1344" s="10" t="str">
        <f t="shared" si="258"/>
        <v/>
      </c>
      <c r="L1344" s="10" t="str">
        <f t="shared" si="259"/>
        <v/>
      </c>
      <c r="Q1344" s="10" t="str">
        <f t="shared" si="260"/>
        <v/>
      </c>
      <c r="R1344" s="10" t="str">
        <f t="shared" si="261"/>
        <v/>
      </c>
      <c r="V1344" s="10" t="str">
        <f t="shared" si="262"/>
        <v/>
      </c>
      <c r="W1344" s="10" t="str">
        <f t="shared" si="263"/>
        <v/>
      </c>
      <c r="AB1344" s="10" t="str">
        <f t="shared" si="264"/>
        <v/>
      </c>
      <c r="AC1344" s="10" t="str">
        <f t="shared" si="265"/>
        <v/>
      </c>
      <c r="AG1344" s="10" t="str">
        <f t="shared" si="266"/>
        <v/>
      </c>
      <c r="AH1344" s="10" t="str">
        <f t="shared" si="267"/>
        <v/>
      </c>
    </row>
    <row r="1345" spans="5:34" ht="21.75" customHeight="1" x14ac:dyDescent="0.2">
      <c r="E1345" s="10" t="str">
        <f t="shared" si="256"/>
        <v/>
      </c>
      <c r="F1345" s="10" t="str">
        <f t="shared" si="257"/>
        <v/>
      </c>
      <c r="K1345" s="10" t="str">
        <f t="shared" si="258"/>
        <v/>
      </c>
      <c r="L1345" s="10" t="str">
        <f t="shared" si="259"/>
        <v/>
      </c>
      <c r="Q1345" s="10" t="str">
        <f t="shared" si="260"/>
        <v/>
      </c>
      <c r="R1345" s="10" t="str">
        <f t="shared" si="261"/>
        <v/>
      </c>
      <c r="V1345" s="10" t="str">
        <f t="shared" si="262"/>
        <v/>
      </c>
      <c r="W1345" s="10" t="str">
        <f t="shared" si="263"/>
        <v/>
      </c>
      <c r="AB1345" s="10" t="str">
        <f t="shared" si="264"/>
        <v/>
      </c>
      <c r="AC1345" s="10" t="str">
        <f t="shared" si="265"/>
        <v/>
      </c>
      <c r="AG1345" s="10" t="str">
        <f t="shared" si="266"/>
        <v/>
      </c>
      <c r="AH1345" s="10" t="str">
        <f t="shared" si="267"/>
        <v/>
      </c>
    </row>
    <row r="1346" spans="5:34" ht="21.75" customHeight="1" x14ac:dyDescent="0.2">
      <c r="E1346" s="10" t="str">
        <f t="shared" si="256"/>
        <v/>
      </c>
      <c r="F1346" s="10" t="str">
        <f t="shared" si="257"/>
        <v/>
      </c>
      <c r="K1346" s="10" t="str">
        <f t="shared" si="258"/>
        <v/>
      </c>
      <c r="L1346" s="10" t="str">
        <f t="shared" si="259"/>
        <v/>
      </c>
      <c r="Q1346" s="10" t="str">
        <f t="shared" si="260"/>
        <v/>
      </c>
      <c r="R1346" s="10" t="str">
        <f t="shared" si="261"/>
        <v/>
      </c>
      <c r="V1346" s="10" t="str">
        <f t="shared" si="262"/>
        <v/>
      </c>
      <c r="W1346" s="10" t="str">
        <f t="shared" si="263"/>
        <v/>
      </c>
      <c r="AB1346" s="10" t="str">
        <f t="shared" si="264"/>
        <v/>
      </c>
      <c r="AC1346" s="10" t="str">
        <f t="shared" si="265"/>
        <v/>
      </c>
      <c r="AG1346" s="10" t="str">
        <f t="shared" si="266"/>
        <v/>
      </c>
      <c r="AH1346" s="10" t="str">
        <f t="shared" si="267"/>
        <v/>
      </c>
    </row>
    <row r="1347" spans="5:34" ht="21.75" customHeight="1" x14ac:dyDescent="0.2">
      <c r="E1347" s="10" t="str">
        <f t="shared" si="256"/>
        <v/>
      </c>
      <c r="F1347" s="10" t="str">
        <f t="shared" si="257"/>
        <v/>
      </c>
      <c r="K1347" s="10" t="str">
        <f t="shared" si="258"/>
        <v/>
      </c>
      <c r="L1347" s="10" t="str">
        <f t="shared" si="259"/>
        <v/>
      </c>
      <c r="Q1347" s="10" t="str">
        <f t="shared" si="260"/>
        <v/>
      </c>
      <c r="R1347" s="10" t="str">
        <f t="shared" si="261"/>
        <v/>
      </c>
      <c r="V1347" s="10" t="str">
        <f t="shared" si="262"/>
        <v/>
      </c>
      <c r="W1347" s="10" t="str">
        <f t="shared" si="263"/>
        <v/>
      </c>
      <c r="AB1347" s="10" t="str">
        <f t="shared" si="264"/>
        <v/>
      </c>
      <c r="AC1347" s="10" t="str">
        <f t="shared" si="265"/>
        <v/>
      </c>
      <c r="AG1347" s="10" t="str">
        <f t="shared" si="266"/>
        <v/>
      </c>
      <c r="AH1347" s="10" t="str">
        <f t="shared" si="267"/>
        <v/>
      </c>
    </row>
    <row r="1348" spans="5:34" ht="21.75" customHeight="1" x14ac:dyDescent="0.2">
      <c r="E1348" s="10" t="str">
        <f t="shared" si="256"/>
        <v/>
      </c>
      <c r="F1348" s="10" t="str">
        <f t="shared" si="257"/>
        <v/>
      </c>
      <c r="K1348" s="10" t="str">
        <f t="shared" si="258"/>
        <v/>
      </c>
      <c r="L1348" s="10" t="str">
        <f t="shared" si="259"/>
        <v/>
      </c>
      <c r="Q1348" s="10" t="str">
        <f t="shared" si="260"/>
        <v/>
      </c>
      <c r="R1348" s="10" t="str">
        <f t="shared" si="261"/>
        <v/>
      </c>
      <c r="V1348" s="10" t="str">
        <f t="shared" si="262"/>
        <v/>
      </c>
      <c r="W1348" s="10" t="str">
        <f t="shared" si="263"/>
        <v/>
      </c>
      <c r="AB1348" s="10" t="str">
        <f t="shared" si="264"/>
        <v/>
      </c>
      <c r="AC1348" s="10" t="str">
        <f t="shared" si="265"/>
        <v/>
      </c>
      <c r="AG1348" s="10" t="str">
        <f t="shared" si="266"/>
        <v/>
      </c>
      <c r="AH1348" s="10" t="str">
        <f t="shared" si="267"/>
        <v/>
      </c>
    </row>
    <row r="1349" spans="5:34" ht="21.75" customHeight="1" x14ac:dyDescent="0.2">
      <c r="E1349" s="10" t="str">
        <f t="shared" si="256"/>
        <v/>
      </c>
      <c r="F1349" s="10" t="str">
        <f t="shared" si="257"/>
        <v/>
      </c>
      <c r="K1349" s="10" t="str">
        <f t="shared" si="258"/>
        <v/>
      </c>
      <c r="L1349" s="10" t="str">
        <f t="shared" si="259"/>
        <v/>
      </c>
      <c r="Q1349" s="10" t="str">
        <f t="shared" si="260"/>
        <v/>
      </c>
      <c r="R1349" s="10" t="str">
        <f t="shared" si="261"/>
        <v/>
      </c>
      <c r="V1349" s="10" t="str">
        <f t="shared" si="262"/>
        <v/>
      </c>
      <c r="W1349" s="10" t="str">
        <f t="shared" si="263"/>
        <v/>
      </c>
      <c r="AB1349" s="10" t="str">
        <f t="shared" si="264"/>
        <v/>
      </c>
      <c r="AC1349" s="10" t="str">
        <f t="shared" si="265"/>
        <v/>
      </c>
      <c r="AG1349" s="10" t="str">
        <f t="shared" si="266"/>
        <v/>
      </c>
      <c r="AH1349" s="10" t="str">
        <f t="shared" si="267"/>
        <v/>
      </c>
    </row>
    <row r="1350" spans="5:34" ht="21.75" customHeight="1" x14ac:dyDescent="0.2">
      <c r="E1350" s="10" t="str">
        <f t="shared" si="256"/>
        <v/>
      </c>
      <c r="F1350" s="10" t="str">
        <f t="shared" si="257"/>
        <v/>
      </c>
      <c r="K1350" s="10" t="str">
        <f t="shared" si="258"/>
        <v/>
      </c>
      <c r="L1350" s="10" t="str">
        <f t="shared" si="259"/>
        <v/>
      </c>
      <c r="Q1350" s="10" t="str">
        <f t="shared" si="260"/>
        <v/>
      </c>
      <c r="R1350" s="10" t="str">
        <f t="shared" si="261"/>
        <v/>
      </c>
      <c r="V1350" s="10" t="str">
        <f t="shared" si="262"/>
        <v/>
      </c>
      <c r="W1350" s="10" t="str">
        <f t="shared" si="263"/>
        <v/>
      </c>
      <c r="AB1350" s="10" t="str">
        <f t="shared" si="264"/>
        <v/>
      </c>
      <c r="AC1350" s="10" t="str">
        <f t="shared" si="265"/>
        <v/>
      </c>
      <c r="AG1350" s="10" t="str">
        <f t="shared" si="266"/>
        <v/>
      </c>
      <c r="AH1350" s="10" t="str">
        <f t="shared" si="267"/>
        <v/>
      </c>
    </row>
    <row r="1351" spans="5:34" ht="21.75" customHeight="1" x14ac:dyDescent="0.2">
      <c r="E1351" s="10" t="str">
        <f t="shared" si="256"/>
        <v/>
      </c>
      <c r="F1351" s="10" t="str">
        <f t="shared" si="257"/>
        <v/>
      </c>
      <c r="K1351" s="10" t="str">
        <f t="shared" si="258"/>
        <v/>
      </c>
      <c r="L1351" s="10" t="str">
        <f t="shared" si="259"/>
        <v/>
      </c>
      <c r="Q1351" s="10" t="str">
        <f t="shared" si="260"/>
        <v/>
      </c>
      <c r="R1351" s="10" t="str">
        <f t="shared" si="261"/>
        <v/>
      </c>
      <c r="V1351" s="10" t="str">
        <f t="shared" si="262"/>
        <v/>
      </c>
      <c r="W1351" s="10" t="str">
        <f t="shared" si="263"/>
        <v/>
      </c>
      <c r="AB1351" s="10" t="str">
        <f t="shared" si="264"/>
        <v/>
      </c>
      <c r="AC1351" s="10" t="str">
        <f t="shared" si="265"/>
        <v/>
      </c>
      <c r="AG1351" s="10" t="str">
        <f t="shared" si="266"/>
        <v/>
      </c>
      <c r="AH1351" s="10" t="str">
        <f t="shared" si="267"/>
        <v/>
      </c>
    </row>
    <row r="1352" spans="5:34" ht="21.75" customHeight="1" x14ac:dyDescent="0.2">
      <c r="E1352" s="10" t="str">
        <f t="shared" si="256"/>
        <v/>
      </c>
      <c r="F1352" s="10" t="str">
        <f t="shared" si="257"/>
        <v/>
      </c>
      <c r="K1352" s="10" t="str">
        <f t="shared" si="258"/>
        <v/>
      </c>
      <c r="L1352" s="10" t="str">
        <f t="shared" si="259"/>
        <v/>
      </c>
      <c r="Q1352" s="10" t="str">
        <f t="shared" si="260"/>
        <v/>
      </c>
      <c r="R1352" s="10" t="str">
        <f t="shared" si="261"/>
        <v/>
      </c>
      <c r="V1352" s="10" t="str">
        <f t="shared" si="262"/>
        <v/>
      </c>
      <c r="W1352" s="10" t="str">
        <f t="shared" si="263"/>
        <v/>
      </c>
      <c r="AB1352" s="10" t="str">
        <f t="shared" si="264"/>
        <v/>
      </c>
      <c r="AC1352" s="10" t="str">
        <f t="shared" si="265"/>
        <v/>
      </c>
      <c r="AG1352" s="10" t="str">
        <f t="shared" si="266"/>
        <v/>
      </c>
      <c r="AH1352" s="10" t="str">
        <f t="shared" si="267"/>
        <v/>
      </c>
    </row>
    <row r="1353" spans="5:34" ht="21.75" customHeight="1" x14ac:dyDescent="0.2">
      <c r="E1353" s="10" t="str">
        <f t="shared" si="256"/>
        <v/>
      </c>
      <c r="F1353" s="10" t="str">
        <f t="shared" si="257"/>
        <v/>
      </c>
      <c r="K1353" s="10" t="str">
        <f t="shared" si="258"/>
        <v/>
      </c>
      <c r="L1353" s="10" t="str">
        <f t="shared" si="259"/>
        <v/>
      </c>
      <c r="Q1353" s="10" t="str">
        <f t="shared" si="260"/>
        <v/>
      </c>
      <c r="R1353" s="10" t="str">
        <f t="shared" si="261"/>
        <v/>
      </c>
      <c r="V1353" s="10" t="str">
        <f t="shared" si="262"/>
        <v/>
      </c>
      <c r="W1353" s="10" t="str">
        <f t="shared" si="263"/>
        <v/>
      </c>
      <c r="AB1353" s="10" t="str">
        <f t="shared" si="264"/>
        <v/>
      </c>
      <c r="AC1353" s="10" t="str">
        <f t="shared" si="265"/>
        <v/>
      </c>
      <c r="AG1353" s="10" t="str">
        <f t="shared" si="266"/>
        <v/>
      </c>
      <c r="AH1353" s="10" t="str">
        <f t="shared" si="267"/>
        <v/>
      </c>
    </row>
    <row r="1354" spans="5:34" ht="21.75" customHeight="1" x14ac:dyDescent="0.2">
      <c r="E1354" s="10" t="str">
        <f t="shared" si="256"/>
        <v/>
      </c>
      <c r="F1354" s="10" t="str">
        <f t="shared" si="257"/>
        <v/>
      </c>
      <c r="K1354" s="10" t="str">
        <f t="shared" si="258"/>
        <v/>
      </c>
      <c r="L1354" s="10" t="str">
        <f t="shared" si="259"/>
        <v/>
      </c>
      <c r="Q1354" s="10" t="str">
        <f t="shared" si="260"/>
        <v/>
      </c>
      <c r="R1354" s="10" t="str">
        <f t="shared" si="261"/>
        <v/>
      </c>
      <c r="V1354" s="10" t="str">
        <f t="shared" si="262"/>
        <v/>
      </c>
      <c r="W1354" s="10" t="str">
        <f t="shared" si="263"/>
        <v/>
      </c>
      <c r="AB1354" s="10" t="str">
        <f t="shared" si="264"/>
        <v/>
      </c>
      <c r="AC1354" s="10" t="str">
        <f t="shared" si="265"/>
        <v/>
      </c>
      <c r="AG1354" s="10" t="str">
        <f t="shared" si="266"/>
        <v/>
      </c>
      <c r="AH1354" s="10" t="str">
        <f t="shared" si="267"/>
        <v/>
      </c>
    </row>
    <row r="1355" spans="5:34" ht="21.75" customHeight="1" x14ac:dyDescent="0.2">
      <c r="E1355" s="10" t="str">
        <f t="shared" si="256"/>
        <v/>
      </c>
      <c r="F1355" s="10" t="str">
        <f t="shared" si="257"/>
        <v/>
      </c>
      <c r="K1355" s="10" t="str">
        <f t="shared" si="258"/>
        <v/>
      </c>
      <c r="L1355" s="10" t="str">
        <f t="shared" si="259"/>
        <v/>
      </c>
      <c r="Q1355" s="10" t="str">
        <f t="shared" si="260"/>
        <v/>
      </c>
      <c r="R1355" s="10" t="str">
        <f t="shared" si="261"/>
        <v/>
      </c>
      <c r="V1355" s="10" t="str">
        <f t="shared" si="262"/>
        <v/>
      </c>
      <c r="W1355" s="10" t="str">
        <f t="shared" si="263"/>
        <v/>
      </c>
      <c r="AB1355" s="10" t="str">
        <f t="shared" si="264"/>
        <v/>
      </c>
      <c r="AC1355" s="10" t="str">
        <f t="shared" si="265"/>
        <v/>
      </c>
      <c r="AG1355" s="10" t="str">
        <f t="shared" si="266"/>
        <v/>
      </c>
      <c r="AH1355" s="10" t="str">
        <f t="shared" si="267"/>
        <v/>
      </c>
    </row>
    <row r="1356" spans="5:34" ht="21.75" customHeight="1" x14ac:dyDescent="0.2">
      <c r="E1356" s="10" t="str">
        <f t="shared" si="256"/>
        <v/>
      </c>
      <c r="F1356" s="10" t="str">
        <f t="shared" si="257"/>
        <v/>
      </c>
      <c r="K1356" s="10" t="str">
        <f t="shared" si="258"/>
        <v/>
      </c>
      <c r="L1356" s="10" t="str">
        <f t="shared" si="259"/>
        <v/>
      </c>
      <c r="Q1356" s="10" t="str">
        <f t="shared" si="260"/>
        <v/>
      </c>
      <c r="R1356" s="10" t="str">
        <f t="shared" si="261"/>
        <v/>
      </c>
      <c r="V1356" s="10" t="str">
        <f t="shared" si="262"/>
        <v/>
      </c>
      <c r="W1356" s="10" t="str">
        <f t="shared" si="263"/>
        <v/>
      </c>
      <c r="AB1356" s="10" t="str">
        <f t="shared" si="264"/>
        <v/>
      </c>
      <c r="AC1356" s="10" t="str">
        <f t="shared" si="265"/>
        <v/>
      </c>
      <c r="AG1356" s="10" t="str">
        <f t="shared" si="266"/>
        <v/>
      </c>
      <c r="AH1356" s="10" t="str">
        <f t="shared" si="267"/>
        <v/>
      </c>
    </row>
    <row r="1357" spans="5:34" ht="21.75" customHeight="1" x14ac:dyDescent="0.2">
      <c r="E1357" s="10" t="str">
        <f t="shared" si="256"/>
        <v/>
      </c>
      <c r="F1357" s="10" t="str">
        <f t="shared" si="257"/>
        <v/>
      </c>
      <c r="K1357" s="10" t="str">
        <f t="shared" si="258"/>
        <v/>
      </c>
      <c r="L1357" s="10" t="str">
        <f t="shared" si="259"/>
        <v/>
      </c>
      <c r="Q1357" s="10" t="str">
        <f t="shared" si="260"/>
        <v/>
      </c>
      <c r="R1357" s="10" t="str">
        <f t="shared" si="261"/>
        <v/>
      </c>
      <c r="V1357" s="10" t="str">
        <f t="shared" si="262"/>
        <v/>
      </c>
      <c r="W1357" s="10" t="str">
        <f t="shared" si="263"/>
        <v/>
      </c>
      <c r="AB1357" s="10" t="str">
        <f t="shared" si="264"/>
        <v/>
      </c>
      <c r="AC1357" s="10" t="str">
        <f t="shared" si="265"/>
        <v/>
      </c>
      <c r="AG1357" s="10" t="str">
        <f t="shared" si="266"/>
        <v/>
      </c>
      <c r="AH1357" s="10" t="str">
        <f t="shared" si="267"/>
        <v/>
      </c>
    </row>
    <row r="1358" spans="5:34" ht="21.75" customHeight="1" x14ac:dyDescent="0.2">
      <c r="E1358" s="10" t="str">
        <f t="shared" si="256"/>
        <v/>
      </c>
      <c r="F1358" s="10" t="str">
        <f t="shared" si="257"/>
        <v/>
      </c>
      <c r="K1358" s="10" t="str">
        <f t="shared" si="258"/>
        <v/>
      </c>
      <c r="L1358" s="10" t="str">
        <f t="shared" si="259"/>
        <v/>
      </c>
      <c r="Q1358" s="10" t="str">
        <f t="shared" si="260"/>
        <v/>
      </c>
      <c r="R1358" s="10" t="str">
        <f t="shared" si="261"/>
        <v/>
      </c>
      <c r="V1358" s="10" t="str">
        <f t="shared" si="262"/>
        <v/>
      </c>
      <c r="W1358" s="10" t="str">
        <f t="shared" si="263"/>
        <v/>
      </c>
      <c r="AB1358" s="10" t="str">
        <f t="shared" si="264"/>
        <v/>
      </c>
      <c r="AC1358" s="10" t="str">
        <f t="shared" si="265"/>
        <v/>
      </c>
      <c r="AG1358" s="10" t="str">
        <f t="shared" si="266"/>
        <v/>
      </c>
      <c r="AH1358" s="10" t="str">
        <f t="shared" si="267"/>
        <v/>
      </c>
    </row>
    <row r="1359" spans="5:34" ht="21.75" customHeight="1" x14ac:dyDescent="0.2">
      <c r="E1359" s="10" t="str">
        <f t="shared" si="256"/>
        <v/>
      </c>
      <c r="F1359" s="10" t="str">
        <f t="shared" si="257"/>
        <v/>
      </c>
      <c r="K1359" s="10" t="str">
        <f t="shared" si="258"/>
        <v/>
      </c>
      <c r="L1359" s="10" t="str">
        <f t="shared" si="259"/>
        <v/>
      </c>
      <c r="Q1359" s="10" t="str">
        <f t="shared" si="260"/>
        <v/>
      </c>
      <c r="R1359" s="10" t="str">
        <f t="shared" si="261"/>
        <v/>
      </c>
      <c r="V1359" s="10" t="str">
        <f t="shared" si="262"/>
        <v/>
      </c>
      <c r="W1359" s="10" t="str">
        <f t="shared" si="263"/>
        <v/>
      </c>
      <c r="AB1359" s="10" t="str">
        <f t="shared" si="264"/>
        <v/>
      </c>
      <c r="AC1359" s="10" t="str">
        <f t="shared" si="265"/>
        <v/>
      </c>
      <c r="AG1359" s="10" t="str">
        <f t="shared" si="266"/>
        <v/>
      </c>
      <c r="AH1359" s="10" t="str">
        <f t="shared" si="267"/>
        <v/>
      </c>
    </row>
    <row r="1360" spans="5:34" ht="21.75" customHeight="1" x14ac:dyDescent="0.2">
      <c r="E1360" s="10" t="str">
        <f t="shared" si="256"/>
        <v/>
      </c>
      <c r="F1360" s="10" t="str">
        <f t="shared" si="257"/>
        <v/>
      </c>
      <c r="K1360" s="10" t="str">
        <f t="shared" si="258"/>
        <v/>
      </c>
      <c r="L1360" s="10" t="str">
        <f t="shared" si="259"/>
        <v/>
      </c>
      <c r="Q1360" s="10" t="str">
        <f t="shared" si="260"/>
        <v/>
      </c>
      <c r="R1360" s="10" t="str">
        <f t="shared" si="261"/>
        <v/>
      </c>
      <c r="V1360" s="10" t="str">
        <f t="shared" si="262"/>
        <v/>
      </c>
      <c r="W1360" s="10" t="str">
        <f t="shared" si="263"/>
        <v/>
      </c>
      <c r="AB1360" s="10" t="str">
        <f t="shared" si="264"/>
        <v/>
      </c>
      <c r="AC1360" s="10" t="str">
        <f t="shared" si="265"/>
        <v/>
      </c>
      <c r="AG1360" s="10" t="str">
        <f t="shared" si="266"/>
        <v/>
      </c>
      <c r="AH1360" s="10" t="str">
        <f t="shared" si="267"/>
        <v/>
      </c>
    </row>
    <row r="1361" spans="5:34" ht="21.75" customHeight="1" x14ac:dyDescent="0.2">
      <c r="E1361" s="10" t="str">
        <f t="shared" si="256"/>
        <v/>
      </c>
      <c r="F1361" s="10" t="str">
        <f t="shared" si="257"/>
        <v/>
      </c>
      <c r="K1361" s="10" t="str">
        <f t="shared" si="258"/>
        <v/>
      </c>
      <c r="L1361" s="10" t="str">
        <f t="shared" si="259"/>
        <v/>
      </c>
      <c r="Q1361" s="10" t="str">
        <f t="shared" si="260"/>
        <v/>
      </c>
      <c r="R1361" s="10" t="str">
        <f t="shared" si="261"/>
        <v/>
      </c>
      <c r="V1361" s="10" t="str">
        <f t="shared" si="262"/>
        <v/>
      </c>
      <c r="W1361" s="10" t="str">
        <f t="shared" si="263"/>
        <v/>
      </c>
      <c r="AB1361" s="10" t="str">
        <f t="shared" si="264"/>
        <v/>
      </c>
      <c r="AC1361" s="10" t="str">
        <f t="shared" si="265"/>
        <v/>
      </c>
      <c r="AG1361" s="10" t="str">
        <f t="shared" si="266"/>
        <v/>
      </c>
      <c r="AH1361" s="10" t="str">
        <f t="shared" si="267"/>
        <v/>
      </c>
    </row>
    <row r="1362" spans="5:34" ht="21.75" customHeight="1" x14ac:dyDescent="0.2">
      <c r="E1362" s="10" t="str">
        <f t="shared" si="256"/>
        <v/>
      </c>
      <c r="F1362" s="10" t="str">
        <f t="shared" si="257"/>
        <v/>
      </c>
      <c r="K1362" s="10" t="str">
        <f t="shared" si="258"/>
        <v/>
      </c>
      <c r="L1362" s="10" t="str">
        <f t="shared" si="259"/>
        <v/>
      </c>
      <c r="Q1362" s="10" t="str">
        <f t="shared" si="260"/>
        <v/>
      </c>
      <c r="R1362" s="10" t="str">
        <f t="shared" si="261"/>
        <v/>
      </c>
      <c r="V1362" s="10" t="str">
        <f t="shared" si="262"/>
        <v/>
      </c>
      <c r="W1362" s="10" t="str">
        <f t="shared" si="263"/>
        <v/>
      </c>
      <c r="AB1362" s="10" t="str">
        <f t="shared" si="264"/>
        <v/>
      </c>
      <c r="AC1362" s="10" t="str">
        <f t="shared" si="265"/>
        <v/>
      </c>
      <c r="AG1362" s="10" t="str">
        <f t="shared" si="266"/>
        <v/>
      </c>
      <c r="AH1362" s="10" t="str">
        <f t="shared" si="267"/>
        <v/>
      </c>
    </row>
    <row r="1363" spans="5:34" ht="21.75" customHeight="1" x14ac:dyDescent="0.2">
      <c r="E1363" s="10" t="str">
        <f t="shared" si="256"/>
        <v/>
      </c>
      <c r="F1363" s="10" t="str">
        <f t="shared" si="257"/>
        <v/>
      </c>
      <c r="K1363" s="10" t="str">
        <f t="shared" si="258"/>
        <v/>
      </c>
      <c r="L1363" s="10" t="str">
        <f t="shared" si="259"/>
        <v/>
      </c>
      <c r="Q1363" s="10" t="str">
        <f t="shared" si="260"/>
        <v/>
      </c>
      <c r="R1363" s="10" t="str">
        <f t="shared" si="261"/>
        <v/>
      </c>
      <c r="V1363" s="10" t="str">
        <f t="shared" si="262"/>
        <v/>
      </c>
      <c r="W1363" s="10" t="str">
        <f t="shared" si="263"/>
        <v/>
      </c>
      <c r="AB1363" s="10" t="str">
        <f t="shared" si="264"/>
        <v/>
      </c>
      <c r="AC1363" s="10" t="str">
        <f t="shared" si="265"/>
        <v/>
      </c>
      <c r="AG1363" s="10" t="str">
        <f t="shared" si="266"/>
        <v/>
      </c>
      <c r="AH1363" s="10" t="str">
        <f t="shared" si="267"/>
        <v/>
      </c>
    </row>
    <row r="1364" spans="5:34" ht="21.75" customHeight="1" x14ac:dyDescent="0.2">
      <c r="E1364" s="10" t="str">
        <f t="shared" si="256"/>
        <v/>
      </c>
      <c r="F1364" s="10" t="str">
        <f t="shared" si="257"/>
        <v/>
      </c>
      <c r="K1364" s="10" t="str">
        <f t="shared" si="258"/>
        <v/>
      </c>
      <c r="L1364" s="10" t="str">
        <f t="shared" si="259"/>
        <v/>
      </c>
      <c r="Q1364" s="10" t="str">
        <f t="shared" si="260"/>
        <v/>
      </c>
      <c r="R1364" s="10" t="str">
        <f t="shared" si="261"/>
        <v/>
      </c>
      <c r="V1364" s="10" t="str">
        <f t="shared" si="262"/>
        <v/>
      </c>
      <c r="W1364" s="10" t="str">
        <f t="shared" si="263"/>
        <v/>
      </c>
      <c r="AB1364" s="10" t="str">
        <f t="shared" si="264"/>
        <v/>
      </c>
      <c r="AC1364" s="10" t="str">
        <f t="shared" si="265"/>
        <v/>
      </c>
      <c r="AG1364" s="10" t="str">
        <f t="shared" si="266"/>
        <v/>
      </c>
      <c r="AH1364" s="10" t="str">
        <f t="shared" si="267"/>
        <v/>
      </c>
    </row>
    <row r="1365" spans="5:34" ht="21.75" customHeight="1" x14ac:dyDescent="0.2">
      <c r="E1365" s="10" t="str">
        <f t="shared" si="256"/>
        <v/>
      </c>
      <c r="F1365" s="10" t="str">
        <f t="shared" si="257"/>
        <v/>
      </c>
      <c r="K1365" s="10" t="str">
        <f t="shared" si="258"/>
        <v/>
      </c>
      <c r="L1365" s="10" t="str">
        <f t="shared" si="259"/>
        <v/>
      </c>
      <c r="Q1365" s="10" t="str">
        <f t="shared" si="260"/>
        <v/>
      </c>
      <c r="R1365" s="10" t="str">
        <f t="shared" si="261"/>
        <v/>
      </c>
      <c r="V1365" s="10" t="str">
        <f t="shared" si="262"/>
        <v/>
      </c>
      <c r="W1365" s="10" t="str">
        <f t="shared" si="263"/>
        <v/>
      </c>
      <c r="AB1365" s="10" t="str">
        <f t="shared" si="264"/>
        <v/>
      </c>
      <c r="AC1365" s="10" t="str">
        <f t="shared" si="265"/>
        <v/>
      </c>
      <c r="AG1365" s="10" t="str">
        <f t="shared" si="266"/>
        <v/>
      </c>
      <c r="AH1365" s="10" t="str">
        <f t="shared" si="267"/>
        <v/>
      </c>
    </row>
    <row r="1366" spans="5:34" ht="21.75" customHeight="1" x14ac:dyDescent="0.2">
      <c r="E1366" s="10" t="str">
        <f t="shared" si="256"/>
        <v/>
      </c>
      <c r="F1366" s="10" t="str">
        <f t="shared" si="257"/>
        <v/>
      </c>
      <c r="K1366" s="10" t="str">
        <f t="shared" si="258"/>
        <v/>
      </c>
      <c r="L1366" s="10" t="str">
        <f t="shared" si="259"/>
        <v/>
      </c>
      <c r="Q1366" s="10" t="str">
        <f t="shared" si="260"/>
        <v/>
      </c>
      <c r="R1366" s="10" t="str">
        <f t="shared" si="261"/>
        <v/>
      </c>
      <c r="V1366" s="10" t="str">
        <f t="shared" si="262"/>
        <v/>
      </c>
      <c r="W1366" s="10" t="str">
        <f t="shared" si="263"/>
        <v/>
      </c>
      <c r="AB1366" s="10" t="str">
        <f t="shared" si="264"/>
        <v/>
      </c>
      <c r="AC1366" s="10" t="str">
        <f t="shared" si="265"/>
        <v/>
      </c>
      <c r="AG1366" s="10" t="str">
        <f t="shared" si="266"/>
        <v/>
      </c>
      <c r="AH1366" s="10" t="str">
        <f t="shared" si="267"/>
        <v/>
      </c>
    </row>
    <row r="1367" spans="5:34" ht="21.75" customHeight="1" x14ac:dyDescent="0.2">
      <c r="E1367" s="10" t="str">
        <f t="shared" si="256"/>
        <v/>
      </c>
      <c r="F1367" s="10" t="str">
        <f t="shared" si="257"/>
        <v/>
      </c>
      <c r="K1367" s="10" t="str">
        <f t="shared" si="258"/>
        <v/>
      </c>
      <c r="L1367" s="10" t="str">
        <f t="shared" si="259"/>
        <v/>
      </c>
      <c r="Q1367" s="10" t="str">
        <f t="shared" si="260"/>
        <v/>
      </c>
      <c r="R1367" s="10" t="str">
        <f t="shared" si="261"/>
        <v/>
      </c>
      <c r="V1367" s="10" t="str">
        <f t="shared" si="262"/>
        <v/>
      </c>
      <c r="W1367" s="10" t="str">
        <f t="shared" si="263"/>
        <v/>
      </c>
      <c r="AB1367" s="10" t="str">
        <f t="shared" si="264"/>
        <v/>
      </c>
      <c r="AC1367" s="10" t="str">
        <f t="shared" si="265"/>
        <v/>
      </c>
      <c r="AG1367" s="10" t="str">
        <f t="shared" si="266"/>
        <v/>
      </c>
      <c r="AH1367" s="10" t="str">
        <f t="shared" si="267"/>
        <v/>
      </c>
    </row>
    <row r="1368" spans="5:34" ht="21.75" customHeight="1" x14ac:dyDescent="0.2">
      <c r="E1368" s="10" t="str">
        <f t="shared" si="256"/>
        <v/>
      </c>
      <c r="F1368" s="10" t="str">
        <f t="shared" si="257"/>
        <v/>
      </c>
      <c r="K1368" s="10" t="str">
        <f t="shared" si="258"/>
        <v/>
      </c>
      <c r="L1368" s="10" t="str">
        <f t="shared" si="259"/>
        <v/>
      </c>
      <c r="Q1368" s="10" t="str">
        <f t="shared" si="260"/>
        <v/>
      </c>
      <c r="R1368" s="10" t="str">
        <f t="shared" si="261"/>
        <v/>
      </c>
      <c r="V1368" s="10" t="str">
        <f t="shared" si="262"/>
        <v/>
      </c>
      <c r="W1368" s="10" t="str">
        <f t="shared" si="263"/>
        <v/>
      </c>
      <c r="AB1368" s="10" t="str">
        <f t="shared" si="264"/>
        <v/>
      </c>
      <c r="AC1368" s="10" t="str">
        <f t="shared" si="265"/>
        <v/>
      </c>
      <c r="AG1368" s="10" t="str">
        <f t="shared" si="266"/>
        <v/>
      </c>
      <c r="AH1368" s="10" t="str">
        <f t="shared" si="267"/>
        <v/>
      </c>
    </row>
    <row r="1369" spans="5:34" ht="21.75" customHeight="1" x14ac:dyDescent="0.2">
      <c r="E1369" s="10" t="str">
        <f t="shared" si="256"/>
        <v/>
      </c>
      <c r="F1369" s="10" t="str">
        <f t="shared" si="257"/>
        <v/>
      </c>
      <c r="K1369" s="10" t="str">
        <f t="shared" si="258"/>
        <v/>
      </c>
      <c r="L1369" s="10" t="str">
        <f t="shared" si="259"/>
        <v/>
      </c>
      <c r="Q1369" s="10" t="str">
        <f t="shared" si="260"/>
        <v/>
      </c>
      <c r="R1369" s="10" t="str">
        <f t="shared" si="261"/>
        <v/>
      </c>
      <c r="V1369" s="10" t="str">
        <f t="shared" si="262"/>
        <v/>
      </c>
      <c r="W1369" s="10" t="str">
        <f t="shared" si="263"/>
        <v/>
      </c>
      <c r="AB1369" s="10" t="str">
        <f t="shared" si="264"/>
        <v/>
      </c>
      <c r="AC1369" s="10" t="str">
        <f t="shared" si="265"/>
        <v/>
      </c>
      <c r="AG1369" s="10" t="str">
        <f t="shared" si="266"/>
        <v/>
      </c>
      <c r="AH1369" s="10" t="str">
        <f t="shared" si="267"/>
        <v/>
      </c>
    </row>
    <row r="1370" spans="5:34" ht="21.75" customHeight="1" x14ac:dyDescent="0.2">
      <c r="E1370" s="10" t="str">
        <f t="shared" si="256"/>
        <v/>
      </c>
      <c r="F1370" s="10" t="str">
        <f t="shared" si="257"/>
        <v/>
      </c>
      <c r="K1370" s="10" t="str">
        <f t="shared" si="258"/>
        <v/>
      </c>
      <c r="L1370" s="10" t="str">
        <f t="shared" si="259"/>
        <v/>
      </c>
      <c r="Q1370" s="10" t="str">
        <f t="shared" si="260"/>
        <v/>
      </c>
      <c r="R1370" s="10" t="str">
        <f t="shared" si="261"/>
        <v/>
      </c>
      <c r="V1370" s="10" t="str">
        <f t="shared" si="262"/>
        <v/>
      </c>
      <c r="W1370" s="10" t="str">
        <f t="shared" si="263"/>
        <v/>
      </c>
      <c r="AB1370" s="10" t="str">
        <f t="shared" si="264"/>
        <v/>
      </c>
      <c r="AC1370" s="10" t="str">
        <f t="shared" si="265"/>
        <v/>
      </c>
      <c r="AG1370" s="10" t="str">
        <f t="shared" si="266"/>
        <v/>
      </c>
      <c r="AH1370" s="10" t="str">
        <f t="shared" si="267"/>
        <v/>
      </c>
    </row>
    <row r="1371" spans="5:34" ht="21.75" customHeight="1" x14ac:dyDescent="0.2">
      <c r="E1371" s="10" t="str">
        <f t="shared" si="256"/>
        <v/>
      </c>
      <c r="F1371" s="10" t="str">
        <f t="shared" si="257"/>
        <v/>
      </c>
      <c r="K1371" s="10" t="str">
        <f t="shared" si="258"/>
        <v/>
      </c>
      <c r="L1371" s="10" t="str">
        <f t="shared" si="259"/>
        <v/>
      </c>
      <c r="Q1371" s="10" t="str">
        <f t="shared" si="260"/>
        <v/>
      </c>
      <c r="R1371" s="10" t="str">
        <f t="shared" si="261"/>
        <v/>
      </c>
      <c r="V1371" s="10" t="str">
        <f t="shared" si="262"/>
        <v/>
      </c>
      <c r="W1371" s="10" t="str">
        <f t="shared" si="263"/>
        <v/>
      </c>
      <c r="AB1371" s="10" t="str">
        <f t="shared" si="264"/>
        <v/>
      </c>
      <c r="AC1371" s="10" t="str">
        <f t="shared" si="265"/>
        <v/>
      </c>
      <c r="AG1371" s="10" t="str">
        <f t="shared" si="266"/>
        <v/>
      </c>
      <c r="AH1371" s="10" t="str">
        <f t="shared" si="267"/>
        <v/>
      </c>
    </row>
    <row r="1372" spans="5:34" ht="21.75" customHeight="1" x14ac:dyDescent="0.2">
      <c r="E1372" s="10" t="str">
        <f t="shared" si="256"/>
        <v/>
      </c>
      <c r="F1372" s="10" t="str">
        <f t="shared" si="257"/>
        <v/>
      </c>
      <c r="K1372" s="10" t="str">
        <f t="shared" si="258"/>
        <v/>
      </c>
      <c r="L1372" s="10" t="str">
        <f t="shared" si="259"/>
        <v/>
      </c>
      <c r="Q1372" s="10" t="str">
        <f t="shared" si="260"/>
        <v/>
      </c>
      <c r="R1372" s="10" t="str">
        <f t="shared" si="261"/>
        <v/>
      </c>
      <c r="V1372" s="10" t="str">
        <f t="shared" si="262"/>
        <v/>
      </c>
      <c r="W1372" s="10" t="str">
        <f t="shared" si="263"/>
        <v/>
      </c>
      <c r="AB1372" s="10" t="str">
        <f t="shared" si="264"/>
        <v/>
      </c>
      <c r="AC1372" s="10" t="str">
        <f t="shared" si="265"/>
        <v/>
      </c>
      <c r="AG1372" s="10" t="str">
        <f t="shared" si="266"/>
        <v/>
      </c>
      <c r="AH1372" s="10" t="str">
        <f t="shared" si="267"/>
        <v/>
      </c>
    </row>
    <row r="1373" spans="5:34" ht="21.75" customHeight="1" x14ac:dyDescent="0.2">
      <c r="E1373" s="10" t="str">
        <f t="shared" si="256"/>
        <v/>
      </c>
      <c r="F1373" s="10" t="str">
        <f t="shared" si="257"/>
        <v/>
      </c>
      <c r="K1373" s="10" t="str">
        <f t="shared" si="258"/>
        <v/>
      </c>
      <c r="L1373" s="10" t="str">
        <f t="shared" si="259"/>
        <v/>
      </c>
      <c r="Q1373" s="10" t="str">
        <f t="shared" si="260"/>
        <v/>
      </c>
      <c r="R1373" s="10" t="str">
        <f t="shared" si="261"/>
        <v/>
      </c>
      <c r="V1373" s="10" t="str">
        <f t="shared" si="262"/>
        <v/>
      </c>
      <c r="W1373" s="10" t="str">
        <f t="shared" si="263"/>
        <v/>
      </c>
      <c r="AB1373" s="10" t="str">
        <f t="shared" si="264"/>
        <v/>
      </c>
      <c r="AC1373" s="10" t="str">
        <f t="shared" si="265"/>
        <v/>
      </c>
      <c r="AG1373" s="10" t="str">
        <f t="shared" si="266"/>
        <v/>
      </c>
      <c r="AH1373" s="10" t="str">
        <f t="shared" si="267"/>
        <v/>
      </c>
    </row>
    <row r="1374" spans="5:34" ht="21.75" customHeight="1" x14ac:dyDescent="0.2">
      <c r="E1374" s="10" t="str">
        <f t="shared" si="256"/>
        <v/>
      </c>
      <c r="F1374" s="10" t="str">
        <f t="shared" si="257"/>
        <v/>
      </c>
      <c r="K1374" s="10" t="str">
        <f t="shared" si="258"/>
        <v/>
      </c>
      <c r="L1374" s="10" t="str">
        <f t="shared" si="259"/>
        <v/>
      </c>
      <c r="Q1374" s="10" t="str">
        <f t="shared" si="260"/>
        <v/>
      </c>
      <c r="R1374" s="10" t="str">
        <f t="shared" si="261"/>
        <v/>
      </c>
      <c r="V1374" s="10" t="str">
        <f t="shared" si="262"/>
        <v/>
      </c>
      <c r="W1374" s="10" t="str">
        <f t="shared" si="263"/>
        <v/>
      </c>
      <c r="AB1374" s="10" t="str">
        <f t="shared" si="264"/>
        <v/>
      </c>
      <c r="AC1374" s="10" t="str">
        <f t="shared" si="265"/>
        <v/>
      </c>
      <c r="AG1374" s="10" t="str">
        <f t="shared" si="266"/>
        <v/>
      </c>
      <c r="AH1374" s="10" t="str">
        <f t="shared" si="267"/>
        <v/>
      </c>
    </row>
    <row r="1375" spans="5:34" ht="21.75" customHeight="1" x14ac:dyDescent="0.2">
      <c r="E1375" s="10" t="str">
        <f t="shared" si="256"/>
        <v/>
      </c>
      <c r="F1375" s="10" t="str">
        <f t="shared" si="257"/>
        <v/>
      </c>
      <c r="K1375" s="10" t="str">
        <f t="shared" si="258"/>
        <v/>
      </c>
      <c r="L1375" s="10" t="str">
        <f t="shared" si="259"/>
        <v/>
      </c>
      <c r="Q1375" s="10" t="str">
        <f t="shared" si="260"/>
        <v/>
      </c>
      <c r="R1375" s="10" t="str">
        <f t="shared" si="261"/>
        <v/>
      </c>
      <c r="V1375" s="10" t="str">
        <f t="shared" si="262"/>
        <v/>
      </c>
      <c r="W1375" s="10" t="str">
        <f t="shared" si="263"/>
        <v/>
      </c>
      <c r="AB1375" s="10" t="str">
        <f t="shared" si="264"/>
        <v/>
      </c>
      <c r="AC1375" s="10" t="str">
        <f t="shared" si="265"/>
        <v/>
      </c>
      <c r="AG1375" s="10" t="str">
        <f t="shared" si="266"/>
        <v/>
      </c>
      <c r="AH1375" s="10" t="str">
        <f t="shared" si="267"/>
        <v/>
      </c>
    </row>
    <row r="1376" spans="5:34" ht="21.75" customHeight="1" x14ac:dyDescent="0.2">
      <c r="E1376" s="10" t="str">
        <f t="shared" si="256"/>
        <v/>
      </c>
      <c r="F1376" s="10" t="str">
        <f t="shared" si="257"/>
        <v/>
      </c>
      <c r="K1376" s="10" t="str">
        <f t="shared" si="258"/>
        <v/>
      </c>
      <c r="L1376" s="10" t="str">
        <f t="shared" si="259"/>
        <v/>
      </c>
      <c r="Q1376" s="10" t="str">
        <f t="shared" si="260"/>
        <v/>
      </c>
      <c r="R1376" s="10" t="str">
        <f t="shared" si="261"/>
        <v/>
      </c>
      <c r="V1376" s="10" t="str">
        <f t="shared" si="262"/>
        <v/>
      </c>
      <c r="W1376" s="10" t="str">
        <f t="shared" si="263"/>
        <v/>
      </c>
      <c r="AB1376" s="10" t="str">
        <f t="shared" si="264"/>
        <v/>
      </c>
      <c r="AC1376" s="10" t="str">
        <f t="shared" si="265"/>
        <v/>
      </c>
      <c r="AG1376" s="10" t="str">
        <f t="shared" si="266"/>
        <v/>
      </c>
      <c r="AH1376" s="10" t="str">
        <f t="shared" si="267"/>
        <v/>
      </c>
    </row>
    <row r="1377" spans="5:34" ht="21.75" customHeight="1" x14ac:dyDescent="0.2">
      <c r="E1377" s="10" t="str">
        <f t="shared" si="256"/>
        <v/>
      </c>
      <c r="F1377" s="10" t="str">
        <f t="shared" si="257"/>
        <v/>
      </c>
      <c r="K1377" s="10" t="str">
        <f t="shared" si="258"/>
        <v/>
      </c>
      <c r="L1377" s="10" t="str">
        <f t="shared" si="259"/>
        <v/>
      </c>
      <c r="Q1377" s="10" t="str">
        <f t="shared" si="260"/>
        <v/>
      </c>
      <c r="R1377" s="10" t="str">
        <f t="shared" si="261"/>
        <v/>
      </c>
      <c r="V1377" s="10" t="str">
        <f t="shared" si="262"/>
        <v/>
      </c>
      <c r="W1377" s="10" t="str">
        <f t="shared" si="263"/>
        <v/>
      </c>
      <c r="AB1377" s="10" t="str">
        <f t="shared" si="264"/>
        <v/>
      </c>
      <c r="AC1377" s="10" t="str">
        <f t="shared" si="265"/>
        <v/>
      </c>
      <c r="AG1377" s="10" t="str">
        <f t="shared" si="266"/>
        <v/>
      </c>
      <c r="AH1377" s="10" t="str">
        <f t="shared" si="267"/>
        <v/>
      </c>
    </row>
    <row r="1378" spans="5:34" ht="21.75" customHeight="1" x14ac:dyDescent="0.2">
      <c r="E1378" s="10" t="str">
        <f t="shared" si="256"/>
        <v/>
      </c>
      <c r="F1378" s="10" t="str">
        <f t="shared" si="257"/>
        <v/>
      </c>
      <c r="K1378" s="10" t="str">
        <f t="shared" si="258"/>
        <v/>
      </c>
      <c r="L1378" s="10" t="str">
        <f t="shared" si="259"/>
        <v/>
      </c>
      <c r="Q1378" s="10" t="str">
        <f t="shared" si="260"/>
        <v/>
      </c>
      <c r="R1378" s="10" t="str">
        <f t="shared" si="261"/>
        <v/>
      </c>
      <c r="V1378" s="10" t="str">
        <f t="shared" si="262"/>
        <v/>
      </c>
      <c r="W1378" s="10" t="str">
        <f t="shared" si="263"/>
        <v/>
      </c>
      <c r="AB1378" s="10" t="str">
        <f t="shared" si="264"/>
        <v/>
      </c>
      <c r="AC1378" s="10" t="str">
        <f t="shared" si="265"/>
        <v/>
      </c>
      <c r="AG1378" s="10" t="str">
        <f t="shared" si="266"/>
        <v/>
      </c>
      <c r="AH1378" s="10" t="str">
        <f t="shared" si="267"/>
        <v/>
      </c>
    </row>
    <row r="1379" spans="5:34" ht="21.75" customHeight="1" x14ac:dyDescent="0.2">
      <c r="E1379" s="10" t="str">
        <f t="shared" si="256"/>
        <v/>
      </c>
      <c r="F1379" s="10" t="str">
        <f t="shared" si="257"/>
        <v/>
      </c>
      <c r="K1379" s="10" t="str">
        <f t="shared" si="258"/>
        <v/>
      </c>
      <c r="L1379" s="10" t="str">
        <f t="shared" si="259"/>
        <v/>
      </c>
      <c r="Q1379" s="10" t="str">
        <f t="shared" si="260"/>
        <v/>
      </c>
      <c r="R1379" s="10" t="str">
        <f t="shared" si="261"/>
        <v/>
      </c>
      <c r="V1379" s="10" t="str">
        <f t="shared" si="262"/>
        <v/>
      </c>
      <c r="W1379" s="10" t="str">
        <f t="shared" si="263"/>
        <v/>
      </c>
      <c r="AB1379" s="10" t="str">
        <f t="shared" si="264"/>
        <v/>
      </c>
      <c r="AC1379" s="10" t="str">
        <f t="shared" si="265"/>
        <v/>
      </c>
      <c r="AG1379" s="10" t="str">
        <f t="shared" si="266"/>
        <v/>
      </c>
      <c r="AH1379" s="10" t="str">
        <f t="shared" si="267"/>
        <v/>
      </c>
    </row>
    <row r="1380" spans="5:34" ht="21.75" customHeight="1" x14ac:dyDescent="0.2">
      <c r="E1380" s="10" t="str">
        <f t="shared" si="256"/>
        <v/>
      </c>
      <c r="F1380" s="10" t="str">
        <f t="shared" si="257"/>
        <v/>
      </c>
      <c r="K1380" s="10" t="str">
        <f t="shared" si="258"/>
        <v/>
      </c>
      <c r="L1380" s="10" t="str">
        <f t="shared" si="259"/>
        <v/>
      </c>
      <c r="Q1380" s="10" t="str">
        <f t="shared" si="260"/>
        <v/>
      </c>
      <c r="R1380" s="10" t="str">
        <f t="shared" si="261"/>
        <v/>
      </c>
      <c r="V1380" s="10" t="str">
        <f t="shared" si="262"/>
        <v/>
      </c>
      <c r="W1380" s="10" t="str">
        <f t="shared" si="263"/>
        <v/>
      </c>
      <c r="AB1380" s="10" t="str">
        <f t="shared" si="264"/>
        <v/>
      </c>
      <c r="AC1380" s="10" t="str">
        <f t="shared" si="265"/>
        <v/>
      </c>
      <c r="AG1380" s="10" t="str">
        <f t="shared" si="266"/>
        <v/>
      </c>
      <c r="AH1380" s="10" t="str">
        <f t="shared" si="267"/>
        <v/>
      </c>
    </row>
    <row r="1381" spans="5:34" ht="21.75" customHeight="1" x14ac:dyDescent="0.2">
      <c r="E1381" s="10" t="str">
        <f t="shared" si="256"/>
        <v/>
      </c>
      <c r="F1381" s="10" t="str">
        <f t="shared" si="257"/>
        <v/>
      </c>
      <c r="K1381" s="10" t="str">
        <f t="shared" si="258"/>
        <v/>
      </c>
      <c r="L1381" s="10" t="str">
        <f t="shared" si="259"/>
        <v/>
      </c>
      <c r="Q1381" s="10" t="str">
        <f t="shared" si="260"/>
        <v/>
      </c>
      <c r="R1381" s="10" t="str">
        <f t="shared" si="261"/>
        <v/>
      </c>
      <c r="V1381" s="10" t="str">
        <f t="shared" si="262"/>
        <v/>
      </c>
      <c r="W1381" s="10" t="str">
        <f t="shared" si="263"/>
        <v/>
      </c>
      <c r="AB1381" s="10" t="str">
        <f t="shared" si="264"/>
        <v/>
      </c>
      <c r="AC1381" s="10" t="str">
        <f t="shared" si="265"/>
        <v/>
      </c>
      <c r="AG1381" s="10" t="str">
        <f t="shared" si="266"/>
        <v/>
      </c>
      <c r="AH1381" s="10" t="str">
        <f t="shared" si="267"/>
        <v/>
      </c>
    </row>
    <row r="1382" spans="5:34" ht="21.75" customHeight="1" x14ac:dyDescent="0.2">
      <c r="E1382" s="10" t="str">
        <f t="shared" si="256"/>
        <v/>
      </c>
      <c r="F1382" s="10" t="str">
        <f t="shared" si="257"/>
        <v/>
      </c>
      <c r="K1382" s="10" t="str">
        <f t="shared" si="258"/>
        <v/>
      </c>
      <c r="L1382" s="10" t="str">
        <f t="shared" si="259"/>
        <v/>
      </c>
      <c r="Q1382" s="10" t="str">
        <f t="shared" si="260"/>
        <v/>
      </c>
      <c r="R1382" s="10" t="str">
        <f t="shared" si="261"/>
        <v/>
      </c>
      <c r="V1382" s="10" t="str">
        <f t="shared" si="262"/>
        <v/>
      </c>
      <c r="W1382" s="10" t="str">
        <f t="shared" si="263"/>
        <v/>
      </c>
      <c r="AB1382" s="10" t="str">
        <f t="shared" si="264"/>
        <v/>
      </c>
      <c r="AC1382" s="10" t="str">
        <f t="shared" si="265"/>
        <v/>
      </c>
      <c r="AG1382" s="10" t="str">
        <f t="shared" si="266"/>
        <v/>
      </c>
      <c r="AH1382" s="10" t="str">
        <f t="shared" si="267"/>
        <v/>
      </c>
    </row>
    <row r="1383" spans="5:34" ht="21.75" customHeight="1" x14ac:dyDescent="0.2">
      <c r="E1383" s="10" t="str">
        <f t="shared" si="256"/>
        <v/>
      </c>
      <c r="F1383" s="10" t="str">
        <f t="shared" si="257"/>
        <v/>
      </c>
      <c r="K1383" s="10" t="str">
        <f t="shared" si="258"/>
        <v/>
      </c>
      <c r="L1383" s="10" t="str">
        <f t="shared" si="259"/>
        <v/>
      </c>
      <c r="Q1383" s="10" t="str">
        <f t="shared" si="260"/>
        <v/>
      </c>
      <c r="R1383" s="10" t="str">
        <f t="shared" si="261"/>
        <v/>
      </c>
      <c r="V1383" s="10" t="str">
        <f t="shared" si="262"/>
        <v/>
      </c>
      <c r="W1383" s="10" t="str">
        <f t="shared" si="263"/>
        <v/>
      </c>
      <c r="AB1383" s="10" t="str">
        <f t="shared" si="264"/>
        <v/>
      </c>
      <c r="AC1383" s="10" t="str">
        <f t="shared" si="265"/>
        <v/>
      </c>
      <c r="AG1383" s="10" t="str">
        <f t="shared" si="266"/>
        <v/>
      </c>
      <c r="AH1383" s="10" t="str">
        <f t="shared" si="267"/>
        <v/>
      </c>
    </row>
    <row r="1384" spans="5:34" ht="21.75" customHeight="1" x14ac:dyDescent="0.2">
      <c r="E1384" s="10" t="str">
        <f t="shared" si="256"/>
        <v/>
      </c>
      <c r="F1384" s="10" t="str">
        <f t="shared" si="257"/>
        <v/>
      </c>
      <c r="K1384" s="10" t="str">
        <f t="shared" si="258"/>
        <v/>
      </c>
      <c r="L1384" s="10" t="str">
        <f t="shared" si="259"/>
        <v/>
      </c>
      <c r="Q1384" s="10" t="str">
        <f t="shared" si="260"/>
        <v/>
      </c>
      <c r="R1384" s="10" t="str">
        <f t="shared" si="261"/>
        <v/>
      </c>
      <c r="V1384" s="10" t="str">
        <f t="shared" si="262"/>
        <v/>
      </c>
      <c r="W1384" s="10" t="str">
        <f t="shared" si="263"/>
        <v/>
      </c>
      <c r="AB1384" s="10" t="str">
        <f t="shared" si="264"/>
        <v/>
      </c>
      <c r="AC1384" s="10" t="str">
        <f t="shared" si="265"/>
        <v/>
      </c>
      <c r="AG1384" s="10" t="str">
        <f t="shared" si="266"/>
        <v/>
      </c>
      <c r="AH1384" s="10" t="str">
        <f t="shared" si="267"/>
        <v/>
      </c>
    </row>
    <row r="1385" spans="5:34" ht="21.75" customHeight="1" x14ac:dyDescent="0.2">
      <c r="E1385" s="10" t="str">
        <f t="shared" si="256"/>
        <v/>
      </c>
      <c r="F1385" s="10" t="str">
        <f t="shared" si="257"/>
        <v/>
      </c>
      <c r="K1385" s="10" t="str">
        <f t="shared" si="258"/>
        <v/>
      </c>
      <c r="L1385" s="10" t="str">
        <f t="shared" si="259"/>
        <v/>
      </c>
      <c r="Q1385" s="10" t="str">
        <f t="shared" si="260"/>
        <v/>
      </c>
      <c r="R1385" s="10" t="str">
        <f t="shared" si="261"/>
        <v/>
      </c>
      <c r="V1385" s="10" t="str">
        <f t="shared" si="262"/>
        <v/>
      </c>
      <c r="W1385" s="10" t="str">
        <f t="shared" si="263"/>
        <v/>
      </c>
      <c r="AB1385" s="10" t="str">
        <f t="shared" si="264"/>
        <v/>
      </c>
      <c r="AC1385" s="10" t="str">
        <f t="shared" si="265"/>
        <v/>
      </c>
      <c r="AG1385" s="10" t="str">
        <f t="shared" si="266"/>
        <v/>
      </c>
      <c r="AH1385" s="10" t="str">
        <f t="shared" si="267"/>
        <v/>
      </c>
    </row>
    <row r="1386" spans="5:34" ht="21.75" customHeight="1" x14ac:dyDescent="0.2">
      <c r="E1386" s="10" t="str">
        <f t="shared" si="256"/>
        <v/>
      </c>
      <c r="F1386" s="10" t="str">
        <f t="shared" si="257"/>
        <v/>
      </c>
      <c r="K1386" s="10" t="str">
        <f t="shared" si="258"/>
        <v/>
      </c>
      <c r="L1386" s="10" t="str">
        <f t="shared" si="259"/>
        <v/>
      </c>
      <c r="Q1386" s="10" t="str">
        <f t="shared" si="260"/>
        <v/>
      </c>
      <c r="R1386" s="10" t="str">
        <f t="shared" si="261"/>
        <v/>
      </c>
      <c r="V1386" s="10" t="str">
        <f t="shared" si="262"/>
        <v/>
      </c>
      <c r="W1386" s="10" t="str">
        <f t="shared" si="263"/>
        <v/>
      </c>
      <c r="AB1386" s="10" t="str">
        <f t="shared" si="264"/>
        <v/>
      </c>
      <c r="AC1386" s="10" t="str">
        <f t="shared" si="265"/>
        <v/>
      </c>
      <c r="AG1386" s="10" t="str">
        <f t="shared" si="266"/>
        <v/>
      </c>
      <c r="AH1386" s="10" t="str">
        <f t="shared" si="267"/>
        <v/>
      </c>
    </row>
    <row r="1387" spans="5:34" ht="21.75" customHeight="1" x14ac:dyDescent="0.2">
      <c r="E1387" s="10" t="str">
        <f t="shared" si="256"/>
        <v/>
      </c>
      <c r="F1387" s="10" t="str">
        <f t="shared" si="257"/>
        <v/>
      </c>
      <c r="K1387" s="10" t="str">
        <f t="shared" si="258"/>
        <v/>
      </c>
      <c r="L1387" s="10" t="str">
        <f t="shared" si="259"/>
        <v/>
      </c>
      <c r="Q1387" s="10" t="str">
        <f t="shared" si="260"/>
        <v/>
      </c>
      <c r="R1387" s="10" t="str">
        <f t="shared" si="261"/>
        <v/>
      </c>
      <c r="V1387" s="10" t="str">
        <f t="shared" si="262"/>
        <v/>
      </c>
      <c r="W1387" s="10" t="str">
        <f t="shared" si="263"/>
        <v/>
      </c>
      <c r="AB1387" s="10" t="str">
        <f t="shared" si="264"/>
        <v/>
      </c>
      <c r="AC1387" s="10" t="str">
        <f t="shared" si="265"/>
        <v/>
      </c>
      <c r="AG1387" s="10" t="str">
        <f t="shared" si="266"/>
        <v/>
      </c>
      <c r="AH1387" s="10" t="str">
        <f t="shared" si="267"/>
        <v/>
      </c>
    </row>
    <row r="1388" spans="5:34" ht="21.75" customHeight="1" x14ac:dyDescent="0.2">
      <c r="E1388" s="10" t="str">
        <f t="shared" si="256"/>
        <v/>
      </c>
      <c r="F1388" s="10" t="str">
        <f t="shared" si="257"/>
        <v/>
      </c>
      <c r="K1388" s="10" t="str">
        <f t="shared" si="258"/>
        <v/>
      </c>
      <c r="L1388" s="10" t="str">
        <f t="shared" si="259"/>
        <v/>
      </c>
      <c r="Q1388" s="10" t="str">
        <f t="shared" si="260"/>
        <v/>
      </c>
      <c r="R1388" s="10" t="str">
        <f t="shared" si="261"/>
        <v/>
      </c>
      <c r="V1388" s="10" t="str">
        <f t="shared" si="262"/>
        <v/>
      </c>
      <c r="W1388" s="10" t="str">
        <f t="shared" si="263"/>
        <v/>
      </c>
      <c r="AB1388" s="10" t="str">
        <f t="shared" si="264"/>
        <v/>
      </c>
      <c r="AC1388" s="10" t="str">
        <f t="shared" si="265"/>
        <v/>
      </c>
      <c r="AG1388" s="10" t="str">
        <f t="shared" si="266"/>
        <v/>
      </c>
      <c r="AH1388" s="10" t="str">
        <f t="shared" si="267"/>
        <v/>
      </c>
    </row>
    <row r="1389" spans="5:34" ht="21.75" customHeight="1" x14ac:dyDescent="0.2">
      <c r="E1389" s="10" t="str">
        <f t="shared" si="256"/>
        <v/>
      </c>
      <c r="F1389" s="10" t="str">
        <f t="shared" si="257"/>
        <v/>
      </c>
      <c r="K1389" s="10" t="str">
        <f t="shared" si="258"/>
        <v/>
      </c>
      <c r="L1389" s="10" t="str">
        <f t="shared" si="259"/>
        <v/>
      </c>
      <c r="Q1389" s="10" t="str">
        <f t="shared" si="260"/>
        <v/>
      </c>
      <c r="R1389" s="10" t="str">
        <f t="shared" si="261"/>
        <v/>
      </c>
      <c r="V1389" s="10" t="str">
        <f t="shared" si="262"/>
        <v/>
      </c>
      <c r="W1389" s="10" t="str">
        <f t="shared" si="263"/>
        <v/>
      </c>
      <c r="AB1389" s="10" t="str">
        <f t="shared" si="264"/>
        <v/>
      </c>
      <c r="AC1389" s="10" t="str">
        <f t="shared" si="265"/>
        <v/>
      </c>
      <c r="AG1389" s="10" t="str">
        <f t="shared" si="266"/>
        <v/>
      </c>
      <c r="AH1389" s="10" t="str">
        <f t="shared" si="267"/>
        <v/>
      </c>
    </row>
    <row r="1390" spans="5:34" ht="21.75" customHeight="1" x14ac:dyDescent="0.2">
      <c r="E1390" s="10" t="str">
        <f t="shared" si="256"/>
        <v/>
      </c>
      <c r="F1390" s="10" t="str">
        <f t="shared" si="257"/>
        <v/>
      </c>
      <c r="K1390" s="10" t="str">
        <f t="shared" si="258"/>
        <v/>
      </c>
      <c r="L1390" s="10" t="str">
        <f t="shared" si="259"/>
        <v/>
      </c>
      <c r="Q1390" s="10" t="str">
        <f t="shared" si="260"/>
        <v/>
      </c>
      <c r="R1390" s="10" t="str">
        <f t="shared" si="261"/>
        <v/>
      </c>
      <c r="V1390" s="10" t="str">
        <f t="shared" si="262"/>
        <v/>
      </c>
      <c r="W1390" s="10" t="str">
        <f t="shared" si="263"/>
        <v/>
      </c>
      <c r="AB1390" s="10" t="str">
        <f t="shared" si="264"/>
        <v/>
      </c>
      <c r="AC1390" s="10" t="str">
        <f t="shared" si="265"/>
        <v/>
      </c>
      <c r="AG1390" s="10" t="str">
        <f t="shared" si="266"/>
        <v/>
      </c>
      <c r="AH1390" s="10" t="str">
        <f t="shared" si="267"/>
        <v/>
      </c>
    </row>
    <row r="1391" spans="5:34" ht="21.75" customHeight="1" x14ac:dyDescent="0.2">
      <c r="E1391" s="10" t="str">
        <f t="shared" si="256"/>
        <v/>
      </c>
      <c r="F1391" s="10" t="str">
        <f t="shared" si="257"/>
        <v/>
      </c>
      <c r="K1391" s="10" t="str">
        <f t="shared" si="258"/>
        <v/>
      </c>
      <c r="L1391" s="10" t="str">
        <f t="shared" si="259"/>
        <v/>
      </c>
      <c r="Q1391" s="10" t="str">
        <f t="shared" si="260"/>
        <v/>
      </c>
      <c r="R1391" s="10" t="str">
        <f t="shared" si="261"/>
        <v/>
      </c>
      <c r="V1391" s="10" t="str">
        <f t="shared" si="262"/>
        <v/>
      </c>
      <c r="W1391" s="10" t="str">
        <f t="shared" si="263"/>
        <v/>
      </c>
      <c r="AB1391" s="10" t="str">
        <f t="shared" si="264"/>
        <v/>
      </c>
      <c r="AC1391" s="10" t="str">
        <f t="shared" si="265"/>
        <v/>
      </c>
      <c r="AG1391" s="10" t="str">
        <f t="shared" si="266"/>
        <v/>
      </c>
      <c r="AH1391" s="10" t="str">
        <f t="shared" si="267"/>
        <v/>
      </c>
    </row>
    <row r="1392" spans="5:34" ht="21.75" customHeight="1" x14ac:dyDescent="0.2">
      <c r="E1392" s="10" t="str">
        <f t="shared" si="256"/>
        <v/>
      </c>
      <c r="F1392" s="10" t="str">
        <f t="shared" si="257"/>
        <v/>
      </c>
      <c r="K1392" s="10" t="str">
        <f t="shared" si="258"/>
        <v/>
      </c>
      <c r="L1392" s="10" t="str">
        <f t="shared" si="259"/>
        <v/>
      </c>
      <c r="Q1392" s="10" t="str">
        <f t="shared" si="260"/>
        <v/>
      </c>
      <c r="R1392" s="10" t="str">
        <f t="shared" si="261"/>
        <v/>
      </c>
      <c r="V1392" s="10" t="str">
        <f t="shared" si="262"/>
        <v/>
      </c>
      <c r="W1392" s="10" t="str">
        <f t="shared" si="263"/>
        <v/>
      </c>
      <c r="AB1392" s="10" t="str">
        <f t="shared" si="264"/>
        <v/>
      </c>
      <c r="AC1392" s="10" t="str">
        <f t="shared" si="265"/>
        <v/>
      </c>
      <c r="AG1392" s="10" t="str">
        <f t="shared" si="266"/>
        <v/>
      </c>
      <c r="AH1392" s="10" t="str">
        <f t="shared" si="267"/>
        <v/>
      </c>
    </row>
    <row r="1393" spans="5:34" ht="21.75" customHeight="1" x14ac:dyDescent="0.2">
      <c r="E1393" s="10" t="str">
        <f t="shared" si="256"/>
        <v/>
      </c>
      <c r="F1393" s="10" t="str">
        <f t="shared" si="257"/>
        <v/>
      </c>
      <c r="K1393" s="10" t="str">
        <f t="shared" si="258"/>
        <v/>
      </c>
      <c r="L1393" s="10" t="str">
        <f t="shared" si="259"/>
        <v/>
      </c>
      <c r="Q1393" s="10" t="str">
        <f t="shared" si="260"/>
        <v/>
      </c>
      <c r="R1393" s="10" t="str">
        <f t="shared" si="261"/>
        <v/>
      </c>
      <c r="V1393" s="10" t="str">
        <f t="shared" si="262"/>
        <v/>
      </c>
      <c r="W1393" s="10" t="str">
        <f t="shared" si="263"/>
        <v/>
      </c>
      <c r="AB1393" s="10" t="str">
        <f t="shared" si="264"/>
        <v/>
      </c>
      <c r="AC1393" s="10" t="str">
        <f t="shared" si="265"/>
        <v/>
      </c>
      <c r="AG1393" s="10" t="str">
        <f t="shared" si="266"/>
        <v/>
      </c>
      <c r="AH1393" s="10" t="str">
        <f t="shared" si="267"/>
        <v/>
      </c>
    </row>
    <row r="1394" spans="5:34" ht="21.75" customHeight="1" x14ac:dyDescent="0.2">
      <c r="E1394" s="10" t="str">
        <f t="shared" si="256"/>
        <v/>
      </c>
      <c r="F1394" s="10" t="str">
        <f t="shared" si="257"/>
        <v/>
      </c>
      <c r="K1394" s="10" t="str">
        <f t="shared" si="258"/>
        <v/>
      </c>
      <c r="L1394" s="10" t="str">
        <f t="shared" si="259"/>
        <v/>
      </c>
      <c r="Q1394" s="10" t="str">
        <f t="shared" si="260"/>
        <v/>
      </c>
      <c r="R1394" s="10" t="str">
        <f t="shared" si="261"/>
        <v/>
      </c>
      <c r="V1394" s="10" t="str">
        <f t="shared" si="262"/>
        <v/>
      </c>
      <c r="W1394" s="10" t="str">
        <f t="shared" si="263"/>
        <v/>
      </c>
      <c r="AB1394" s="10" t="str">
        <f t="shared" si="264"/>
        <v/>
      </c>
      <c r="AC1394" s="10" t="str">
        <f t="shared" si="265"/>
        <v/>
      </c>
      <c r="AG1394" s="10" t="str">
        <f t="shared" si="266"/>
        <v/>
      </c>
      <c r="AH1394" s="10" t="str">
        <f t="shared" si="267"/>
        <v/>
      </c>
    </row>
    <row r="1395" spans="5:34" ht="21.75" customHeight="1" x14ac:dyDescent="0.2">
      <c r="E1395" s="10" t="str">
        <f t="shared" si="256"/>
        <v/>
      </c>
      <c r="F1395" s="10" t="str">
        <f t="shared" si="257"/>
        <v/>
      </c>
      <c r="K1395" s="10" t="str">
        <f t="shared" si="258"/>
        <v/>
      </c>
      <c r="L1395" s="10" t="str">
        <f t="shared" si="259"/>
        <v/>
      </c>
      <c r="Q1395" s="10" t="str">
        <f t="shared" si="260"/>
        <v/>
      </c>
      <c r="R1395" s="10" t="str">
        <f t="shared" si="261"/>
        <v/>
      </c>
      <c r="V1395" s="10" t="str">
        <f t="shared" si="262"/>
        <v/>
      </c>
      <c r="W1395" s="10" t="str">
        <f t="shared" si="263"/>
        <v/>
      </c>
      <c r="AB1395" s="10" t="str">
        <f t="shared" si="264"/>
        <v/>
      </c>
      <c r="AC1395" s="10" t="str">
        <f t="shared" si="265"/>
        <v/>
      </c>
      <c r="AG1395" s="10" t="str">
        <f t="shared" si="266"/>
        <v/>
      </c>
      <c r="AH1395" s="10" t="str">
        <f t="shared" si="267"/>
        <v/>
      </c>
    </row>
    <row r="1396" spans="5:34" ht="21.75" customHeight="1" x14ac:dyDescent="0.2">
      <c r="E1396" s="10" t="str">
        <f t="shared" si="256"/>
        <v/>
      </c>
      <c r="F1396" s="10" t="str">
        <f t="shared" si="257"/>
        <v/>
      </c>
      <c r="K1396" s="10" t="str">
        <f t="shared" si="258"/>
        <v/>
      </c>
      <c r="L1396" s="10" t="str">
        <f t="shared" si="259"/>
        <v/>
      </c>
      <c r="Q1396" s="10" t="str">
        <f t="shared" si="260"/>
        <v/>
      </c>
      <c r="R1396" s="10" t="str">
        <f t="shared" si="261"/>
        <v/>
      </c>
      <c r="V1396" s="10" t="str">
        <f t="shared" si="262"/>
        <v/>
      </c>
      <c r="W1396" s="10" t="str">
        <f t="shared" si="263"/>
        <v/>
      </c>
      <c r="AB1396" s="10" t="str">
        <f t="shared" si="264"/>
        <v/>
      </c>
      <c r="AC1396" s="10" t="str">
        <f t="shared" si="265"/>
        <v/>
      </c>
      <c r="AG1396" s="10" t="str">
        <f t="shared" si="266"/>
        <v/>
      </c>
      <c r="AH1396" s="10" t="str">
        <f t="shared" si="267"/>
        <v/>
      </c>
    </row>
    <row r="1397" spans="5:34" ht="21.75" customHeight="1" x14ac:dyDescent="0.2">
      <c r="E1397" s="10" t="str">
        <f t="shared" si="256"/>
        <v/>
      </c>
      <c r="F1397" s="10" t="str">
        <f t="shared" si="257"/>
        <v/>
      </c>
      <c r="K1397" s="10" t="str">
        <f t="shared" si="258"/>
        <v/>
      </c>
      <c r="L1397" s="10" t="str">
        <f t="shared" si="259"/>
        <v/>
      </c>
      <c r="Q1397" s="10" t="str">
        <f t="shared" si="260"/>
        <v/>
      </c>
      <c r="R1397" s="10" t="str">
        <f t="shared" si="261"/>
        <v/>
      </c>
      <c r="V1397" s="10" t="str">
        <f t="shared" si="262"/>
        <v/>
      </c>
      <c r="W1397" s="10" t="str">
        <f t="shared" si="263"/>
        <v/>
      </c>
      <c r="AB1397" s="10" t="str">
        <f t="shared" si="264"/>
        <v/>
      </c>
      <c r="AC1397" s="10" t="str">
        <f t="shared" si="265"/>
        <v/>
      </c>
      <c r="AG1397" s="10" t="str">
        <f t="shared" si="266"/>
        <v/>
      </c>
      <c r="AH1397" s="10" t="str">
        <f t="shared" si="267"/>
        <v/>
      </c>
    </row>
    <row r="1398" spans="5:34" ht="21.75" customHeight="1" x14ac:dyDescent="0.2">
      <c r="E1398" s="10" t="str">
        <f t="shared" si="256"/>
        <v/>
      </c>
      <c r="F1398" s="10" t="str">
        <f t="shared" si="257"/>
        <v/>
      </c>
      <c r="K1398" s="10" t="str">
        <f t="shared" si="258"/>
        <v/>
      </c>
      <c r="L1398" s="10" t="str">
        <f t="shared" si="259"/>
        <v/>
      </c>
      <c r="Q1398" s="10" t="str">
        <f t="shared" si="260"/>
        <v/>
      </c>
      <c r="R1398" s="10" t="str">
        <f t="shared" si="261"/>
        <v/>
      </c>
      <c r="V1398" s="10" t="str">
        <f t="shared" si="262"/>
        <v/>
      </c>
      <c r="W1398" s="10" t="str">
        <f t="shared" si="263"/>
        <v/>
      </c>
      <c r="AB1398" s="10" t="str">
        <f t="shared" si="264"/>
        <v/>
      </c>
      <c r="AC1398" s="10" t="str">
        <f t="shared" si="265"/>
        <v/>
      </c>
      <c r="AG1398" s="10" t="str">
        <f t="shared" si="266"/>
        <v/>
      </c>
      <c r="AH1398" s="10" t="str">
        <f t="shared" si="267"/>
        <v/>
      </c>
    </row>
    <row r="1399" spans="5:34" ht="21.75" customHeight="1" x14ac:dyDescent="0.2">
      <c r="E1399" s="10" t="str">
        <f t="shared" si="256"/>
        <v/>
      </c>
      <c r="F1399" s="10" t="str">
        <f t="shared" si="257"/>
        <v/>
      </c>
      <c r="K1399" s="10" t="str">
        <f t="shared" si="258"/>
        <v/>
      </c>
      <c r="L1399" s="10" t="str">
        <f t="shared" si="259"/>
        <v/>
      </c>
      <c r="Q1399" s="10" t="str">
        <f t="shared" si="260"/>
        <v/>
      </c>
      <c r="R1399" s="10" t="str">
        <f t="shared" si="261"/>
        <v/>
      </c>
      <c r="V1399" s="10" t="str">
        <f t="shared" si="262"/>
        <v/>
      </c>
      <c r="W1399" s="10" t="str">
        <f t="shared" si="263"/>
        <v/>
      </c>
      <c r="AB1399" s="10" t="str">
        <f t="shared" si="264"/>
        <v/>
      </c>
      <c r="AC1399" s="10" t="str">
        <f t="shared" si="265"/>
        <v/>
      </c>
      <c r="AG1399" s="10" t="str">
        <f t="shared" si="266"/>
        <v/>
      </c>
      <c r="AH1399" s="10" t="str">
        <f t="shared" si="267"/>
        <v/>
      </c>
    </row>
    <row r="1400" spans="5:34" ht="21.75" customHeight="1" x14ac:dyDescent="0.2">
      <c r="E1400" s="10" t="str">
        <f t="shared" si="256"/>
        <v/>
      </c>
      <c r="F1400" s="10" t="str">
        <f t="shared" si="257"/>
        <v/>
      </c>
      <c r="K1400" s="10" t="str">
        <f t="shared" si="258"/>
        <v/>
      </c>
      <c r="L1400" s="10" t="str">
        <f t="shared" si="259"/>
        <v/>
      </c>
      <c r="Q1400" s="10" t="str">
        <f t="shared" si="260"/>
        <v/>
      </c>
      <c r="R1400" s="10" t="str">
        <f t="shared" si="261"/>
        <v/>
      </c>
      <c r="V1400" s="10" t="str">
        <f t="shared" si="262"/>
        <v/>
      </c>
      <c r="W1400" s="10" t="str">
        <f t="shared" si="263"/>
        <v/>
      </c>
      <c r="AB1400" s="10" t="str">
        <f t="shared" si="264"/>
        <v/>
      </c>
      <c r="AC1400" s="10" t="str">
        <f t="shared" si="265"/>
        <v/>
      </c>
      <c r="AG1400" s="10" t="str">
        <f t="shared" si="266"/>
        <v/>
      </c>
      <c r="AH1400" s="10" t="str">
        <f t="shared" si="267"/>
        <v/>
      </c>
    </row>
    <row r="1401" spans="5:34" ht="21.75" customHeight="1" x14ac:dyDescent="0.2">
      <c r="E1401" s="10" t="str">
        <f t="shared" ref="E1401:E1464" si="268">IF(B1401="", "", IF(B1401=0, -0.01, C1401/B1401))</f>
        <v/>
      </c>
      <c r="F1401" s="10" t="str">
        <f t="shared" ref="F1401:F1464" si="269">IF(B1401="", "", IF(B1401=0, -0.01, D1401/B1401))</f>
        <v/>
      </c>
      <c r="K1401" s="10" t="str">
        <f t="shared" ref="K1401:K1464" si="270">IF(H1401="", "", IF(H1401=0, -0.01, I1401/H1401))</f>
        <v/>
      </c>
      <c r="L1401" s="10" t="str">
        <f t="shared" ref="L1401:L1464" si="271">IF(H1401="", "", IF(H1401=0, -0.01, J1401/H1401))</f>
        <v/>
      </c>
      <c r="Q1401" s="10" t="str">
        <f t="shared" ref="Q1401:Q1464" si="272">IF(N1401="", "", IF(N1401=0, -0.01, O1401/N1401))</f>
        <v/>
      </c>
      <c r="R1401" s="10" t="str">
        <f t="shared" ref="R1401:R1464" si="273">IF(N1401="", "", IF(N1401=0, -0.01, P1401/N1401))</f>
        <v/>
      </c>
      <c r="V1401" s="10" t="str">
        <f t="shared" ref="V1401:V1464" si="274">IF(S1401="", "", IF(S1401=0, -0.01, T1401/S1401))</f>
        <v/>
      </c>
      <c r="W1401" s="10" t="str">
        <f t="shared" ref="W1401:W1464" si="275">IF(S1401="", "", IF(S1401=0, -0.01, U1401/S1401))</f>
        <v/>
      </c>
      <c r="AB1401" s="10" t="str">
        <f t="shared" ref="AB1401:AB1464" si="276">IF(Y1401="", "", IF(Y1401=0, -0.01, Z1401/Y1401))</f>
        <v/>
      </c>
      <c r="AC1401" s="10" t="str">
        <f t="shared" ref="AC1401:AC1464" si="277">IF(Y1401="", "", IF(Y1401=0, -0.01, AA1401/Y1401))</f>
        <v/>
      </c>
      <c r="AG1401" s="10" t="str">
        <f t="shared" ref="AG1401:AG1464" si="278">IF(AD1401="", "", IF(AD1401=0, -0.01, AE1401/AD1401))</f>
        <v/>
      </c>
      <c r="AH1401" s="10" t="str">
        <f t="shared" ref="AH1401:AH1464" si="279">IF(AD1401="", "", IF(AD1401=0, -0.01, AF1401/AD1401))</f>
        <v/>
      </c>
    </row>
    <row r="1402" spans="5:34" ht="21.75" customHeight="1" x14ac:dyDescent="0.2">
      <c r="E1402" s="10" t="str">
        <f t="shared" si="268"/>
        <v/>
      </c>
      <c r="F1402" s="10" t="str">
        <f t="shared" si="269"/>
        <v/>
      </c>
      <c r="K1402" s="10" t="str">
        <f t="shared" si="270"/>
        <v/>
      </c>
      <c r="L1402" s="10" t="str">
        <f t="shared" si="271"/>
        <v/>
      </c>
      <c r="Q1402" s="10" t="str">
        <f t="shared" si="272"/>
        <v/>
      </c>
      <c r="R1402" s="10" t="str">
        <f t="shared" si="273"/>
        <v/>
      </c>
      <c r="V1402" s="10" t="str">
        <f t="shared" si="274"/>
        <v/>
      </c>
      <c r="W1402" s="10" t="str">
        <f t="shared" si="275"/>
        <v/>
      </c>
      <c r="AB1402" s="10" t="str">
        <f t="shared" si="276"/>
        <v/>
      </c>
      <c r="AC1402" s="10" t="str">
        <f t="shared" si="277"/>
        <v/>
      </c>
      <c r="AG1402" s="10" t="str">
        <f t="shared" si="278"/>
        <v/>
      </c>
      <c r="AH1402" s="10" t="str">
        <f t="shared" si="279"/>
        <v/>
      </c>
    </row>
    <row r="1403" spans="5:34" ht="21.75" customHeight="1" x14ac:dyDescent="0.2">
      <c r="E1403" s="10" t="str">
        <f t="shared" si="268"/>
        <v/>
      </c>
      <c r="F1403" s="10" t="str">
        <f t="shared" si="269"/>
        <v/>
      </c>
      <c r="K1403" s="10" t="str">
        <f t="shared" si="270"/>
        <v/>
      </c>
      <c r="L1403" s="10" t="str">
        <f t="shared" si="271"/>
        <v/>
      </c>
      <c r="Q1403" s="10" t="str">
        <f t="shared" si="272"/>
        <v/>
      </c>
      <c r="R1403" s="10" t="str">
        <f t="shared" si="273"/>
        <v/>
      </c>
      <c r="V1403" s="10" t="str">
        <f t="shared" si="274"/>
        <v/>
      </c>
      <c r="W1403" s="10" t="str">
        <f t="shared" si="275"/>
        <v/>
      </c>
      <c r="AB1403" s="10" t="str">
        <f t="shared" si="276"/>
        <v/>
      </c>
      <c r="AC1403" s="10" t="str">
        <f t="shared" si="277"/>
        <v/>
      </c>
      <c r="AG1403" s="10" t="str">
        <f t="shared" si="278"/>
        <v/>
      </c>
      <c r="AH1403" s="10" t="str">
        <f t="shared" si="279"/>
        <v/>
      </c>
    </row>
    <row r="1404" spans="5:34" ht="21.75" customHeight="1" x14ac:dyDescent="0.2">
      <c r="E1404" s="10" t="str">
        <f t="shared" si="268"/>
        <v/>
      </c>
      <c r="F1404" s="10" t="str">
        <f t="shared" si="269"/>
        <v/>
      </c>
      <c r="K1404" s="10" t="str">
        <f t="shared" si="270"/>
        <v/>
      </c>
      <c r="L1404" s="10" t="str">
        <f t="shared" si="271"/>
        <v/>
      </c>
      <c r="Q1404" s="10" t="str">
        <f t="shared" si="272"/>
        <v/>
      </c>
      <c r="R1404" s="10" t="str">
        <f t="shared" si="273"/>
        <v/>
      </c>
      <c r="V1404" s="10" t="str">
        <f t="shared" si="274"/>
        <v/>
      </c>
      <c r="W1404" s="10" t="str">
        <f t="shared" si="275"/>
        <v/>
      </c>
      <c r="AB1404" s="10" t="str">
        <f t="shared" si="276"/>
        <v/>
      </c>
      <c r="AC1404" s="10" t="str">
        <f t="shared" si="277"/>
        <v/>
      </c>
      <c r="AG1404" s="10" t="str">
        <f t="shared" si="278"/>
        <v/>
      </c>
      <c r="AH1404" s="10" t="str">
        <f t="shared" si="279"/>
        <v/>
      </c>
    </row>
    <row r="1405" spans="5:34" ht="21.75" customHeight="1" x14ac:dyDescent="0.2">
      <c r="E1405" s="10" t="str">
        <f t="shared" si="268"/>
        <v/>
      </c>
      <c r="F1405" s="10" t="str">
        <f t="shared" si="269"/>
        <v/>
      </c>
      <c r="K1405" s="10" t="str">
        <f t="shared" si="270"/>
        <v/>
      </c>
      <c r="L1405" s="10" t="str">
        <f t="shared" si="271"/>
        <v/>
      </c>
      <c r="Q1405" s="10" t="str">
        <f t="shared" si="272"/>
        <v/>
      </c>
      <c r="R1405" s="10" t="str">
        <f t="shared" si="273"/>
        <v/>
      </c>
      <c r="V1405" s="10" t="str">
        <f t="shared" si="274"/>
        <v/>
      </c>
      <c r="W1405" s="10" t="str">
        <f t="shared" si="275"/>
        <v/>
      </c>
      <c r="AB1405" s="10" t="str">
        <f t="shared" si="276"/>
        <v/>
      </c>
      <c r="AC1405" s="10" t="str">
        <f t="shared" si="277"/>
        <v/>
      </c>
      <c r="AG1405" s="10" t="str">
        <f t="shared" si="278"/>
        <v/>
      </c>
      <c r="AH1405" s="10" t="str">
        <f t="shared" si="279"/>
        <v/>
      </c>
    </row>
    <row r="1406" spans="5:34" ht="21.75" customHeight="1" x14ac:dyDescent="0.2">
      <c r="E1406" s="10" t="str">
        <f t="shared" si="268"/>
        <v/>
      </c>
      <c r="F1406" s="10" t="str">
        <f t="shared" si="269"/>
        <v/>
      </c>
      <c r="K1406" s="10" t="str">
        <f t="shared" si="270"/>
        <v/>
      </c>
      <c r="L1406" s="10" t="str">
        <f t="shared" si="271"/>
        <v/>
      </c>
      <c r="Q1406" s="10" t="str">
        <f t="shared" si="272"/>
        <v/>
      </c>
      <c r="R1406" s="10" t="str">
        <f t="shared" si="273"/>
        <v/>
      </c>
      <c r="V1406" s="10" t="str">
        <f t="shared" si="274"/>
        <v/>
      </c>
      <c r="W1406" s="10" t="str">
        <f t="shared" si="275"/>
        <v/>
      </c>
      <c r="AB1406" s="10" t="str">
        <f t="shared" si="276"/>
        <v/>
      </c>
      <c r="AC1406" s="10" t="str">
        <f t="shared" si="277"/>
        <v/>
      </c>
      <c r="AG1406" s="10" t="str">
        <f t="shared" si="278"/>
        <v/>
      </c>
      <c r="AH1406" s="10" t="str">
        <f t="shared" si="279"/>
        <v/>
      </c>
    </row>
    <row r="1407" spans="5:34" ht="21.75" customHeight="1" x14ac:dyDescent="0.2">
      <c r="E1407" s="10" t="str">
        <f t="shared" si="268"/>
        <v/>
      </c>
      <c r="F1407" s="10" t="str">
        <f t="shared" si="269"/>
        <v/>
      </c>
      <c r="K1407" s="10" t="str">
        <f t="shared" si="270"/>
        <v/>
      </c>
      <c r="L1407" s="10" t="str">
        <f t="shared" si="271"/>
        <v/>
      </c>
      <c r="Q1407" s="10" t="str">
        <f t="shared" si="272"/>
        <v/>
      </c>
      <c r="R1407" s="10" t="str">
        <f t="shared" si="273"/>
        <v/>
      </c>
      <c r="V1407" s="10" t="str">
        <f t="shared" si="274"/>
        <v/>
      </c>
      <c r="W1407" s="10" t="str">
        <f t="shared" si="275"/>
        <v/>
      </c>
      <c r="AB1407" s="10" t="str">
        <f t="shared" si="276"/>
        <v/>
      </c>
      <c r="AC1407" s="10" t="str">
        <f t="shared" si="277"/>
        <v/>
      </c>
      <c r="AG1407" s="10" t="str">
        <f t="shared" si="278"/>
        <v/>
      </c>
      <c r="AH1407" s="10" t="str">
        <f t="shared" si="279"/>
        <v/>
      </c>
    </row>
    <row r="1408" spans="5:34" ht="21.75" customHeight="1" x14ac:dyDescent="0.2">
      <c r="E1408" s="10" t="str">
        <f t="shared" si="268"/>
        <v/>
      </c>
      <c r="F1408" s="10" t="str">
        <f t="shared" si="269"/>
        <v/>
      </c>
      <c r="K1408" s="10" t="str">
        <f t="shared" si="270"/>
        <v/>
      </c>
      <c r="L1408" s="10" t="str">
        <f t="shared" si="271"/>
        <v/>
      </c>
      <c r="Q1408" s="10" t="str">
        <f t="shared" si="272"/>
        <v/>
      </c>
      <c r="R1408" s="10" t="str">
        <f t="shared" si="273"/>
        <v/>
      </c>
      <c r="V1408" s="10" t="str">
        <f t="shared" si="274"/>
        <v/>
      </c>
      <c r="W1408" s="10" t="str">
        <f t="shared" si="275"/>
        <v/>
      </c>
      <c r="AB1408" s="10" t="str">
        <f t="shared" si="276"/>
        <v/>
      </c>
      <c r="AC1408" s="10" t="str">
        <f t="shared" si="277"/>
        <v/>
      </c>
      <c r="AG1408" s="10" t="str">
        <f t="shared" si="278"/>
        <v/>
      </c>
      <c r="AH1408" s="10" t="str">
        <f t="shared" si="279"/>
        <v/>
      </c>
    </row>
    <row r="1409" spans="5:34" ht="21.75" customHeight="1" x14ac:dyDescent="0.2">
      <c r="E1409" s="10" t="str">
        <f t="shared" si="268"/>
        <v/>
      </c>
      <c r="F1409" s="10" t="str">
        <f t="shared" si="269"/>
        <v/>
      </c>
      <c r="K1409" s="10" t="str">
        <f t="shared" si="270"/>
        <v/>
      </c>
      <c r="L1409" s="10" t="str">
        <f t="shared" si="271"/>
        <v/>
      </c>
      <c r="Q1409" s="10" t="str">
        <f t="shared" si="272"/>
        <v/>
      </c>
      <c r="R1409" s="10" t="str">
        <f t="shared" si="273"/>
        <v/>
      </c>
      <c r="V1409" s="10" t="str">
        <f t="shared" si="274"/>
        <v/>
      </c>
      <c r="W1409" s="10" t="str">
        <f t="shared" si="275"/>
        <v/>
      </c>
      <c r="AB1409" s="10" t="str">
        <f t="shared" si="276"/>
        <v/>
      </c>
      <c r="AC1409" s="10" t="str">
        <f t="shared" si="277"/>
        <v/>
      </c>
      <c r="AG1409" s="10" t="str">
        <f t="shared" si="278"/>
        <v/>
      </c>
      <c r="AH1409" s="10" t="str">
        <f t="shared" si="279"/>
        <v/>
      </c>
    </row>
    <row r="1410" spans="5:34" ht="21.75" customHeight="1" x14ac:dyDescent="0.2">
      <c r="E1410" s="10" t="str">
        <f t="shared" si="268"/>
        <v/>
      </c>
      <c r="F1410" s="10" t="str">
        <f t="shared" si="269"/>
        <v/>
      </c>
      <c r="K1410" s="10" t="str">
        <f t="shared" si="270"/>
        <v/>
      </c>
      <c r="L1410" s="10" t="str">
        <f t="shared" si="271"/>
        <v/>
      </c>
      <c r="Q1410" s="10" t="str">
        <f t="shared" si="272"/>
        <v/>
      </c>
      <c r="R1410" s="10" t="str">
        <f t="shared" si="273"/>
        <v/>
      </c>
      <c r="V1410" s="10" t="str">
        <f t="shared" si="274"/>
        <v/>
      </c>
      <c r="W1410" s="10" t="str">
        <f t="shared" si="275"/>
        <v/>
      </c>
      <c r="AB1410" s="10" t="str">
        <f t="shared" si="276"/>
        <v/>
      </c>
      <c r="AC1410" s="10" t="str">
        <f t="shared" si="277"/>
        <v/>
      </c>
      <c r="AG1410" s="10" t="str">
        <f t="shared" si="278"/>
        <v/>
      </c>
      <c r="AH1410" s="10" t="str">
        <f t="shared" si="279"/>
        <v/>
      </c>
    </row>
    <row r="1411" spans="5:34" ht="21.75" customHeight="1" x14ac:dyDescent="0.2">
      <c r="E1411" s="10" t="str">
        <f t="shared" si="268"/>
        <v/>
      </c>
      <c r="F1411" s="10" t="str">
        <f t="shared" si="269"/>
        <v/>
      </c>
      <c r="K1411" s="10" t="str">
        <f t="shared" si="270"/>
        <v/>
      </c>
      <c r="L1411" s="10" t="str">
        <f t="shared" si="271"/>
        <v/>
      </c>
      <c r="Q1411" s="10" t="str">
        <f t="shared" si="272"/>
        <v/>
      </c>
      <c r="R1411" s="10" t="str">
        <f t="shared" si="273"/>
        <v/>
      </c>
      <c r="V1411" s="10" t="str">
        <f t="shared" si="274"/>
        <v/>
      </c>
      <c r="W1411" s="10" t="str">
        <f t="shared" si="275"/>
        <v/>
      </c>
      <c r="AB1411" s="10" t="str">
        <f t="shared" si="276"/>
        <v/>
      </c>
      <c r="AC1411" s="10" t="str">
        <f t="shared" si="277"/>
        <v/>
      </c>
      <c r="AG1411" s="10" t="str">
        <f t="shared" si="278"/>
        <v/>
      </c>
      <c r="AH1411" s="10" t="str">
        <f t="shared" si="279"/>
        <v/>
      </c>
    </row>
    <row r="1412" spans="5:34" ht="21.75" customHeight="1" x14ac:dyDescent="0.2">
      <c r="E1412" s="10" t="str">
        <f t="shared" si="268"/>
        <v/>
      </c>
      <c r="F1412" s="10" t="str">
        <f t="shared" si="269"/>
        <v/>
      </c>
      <c r="K1412" s="10" t="str">
        <f t="shared" si="270"/>
        <v/>
      </c>
      <c r="L1412" s="10" t="str">
        <f t="shared" si="271"/>
        <v/>
      </c>
      <c r="Q1412" s="10" t="str">
        <f t="shared" si="272"/>
        <v/>
      </c>
      <c r="R1412" s="10" t="str">
        <f t="shared" si="273"/>
        <v/>
      </c>
      <c r="V1412" s="10" t="str">
        <f t="shared" si="274"/>
        <v/>
      </c>
      <c r="W1412" s="10" t="str">
        <f t="shared" si="275"/>
        <v/>
      </c>
      <c r="AB1412" s="10" t="str">
        <f t="shared" si="276"/>
        <v/>
      </c>
      <c r="AC1412" s="10" t="str">
        <f t="shared" si="277"/>
        <v/>
      </c>
      <c r="AG1412" s="10" t="str">
        <f t="shared" si="278"/>
        <v/>
      </c>
      <c r="AH1412" s="10" t="str">
        <f t="shared" si="279"/>
        <v/>
      </c>
    </row>
    <row r="1413" spans="5:34" ht="21.75" customHeight="1" x14ac:dyDescent="0.2">
      <c r="E1413" s="10" t="str">
        <f t="shared" si="268"/>
        <v/>
      </c>
      <c r="F1413" s="10" t="str">
        <f t="shared" si="269"/>
        <v/>
      </c>
      <c r="K1413" s="10" t="str">
        <f t="shared" si="270"/>
        <v/>
      </c>
      <c r="L1413" s="10" t="str">
        <f t="shared" si="271"/>
        <v/>
      </c>
      <c r="Q1413" s="10" t="str">
        <f t="shared" si="272"/>
        <v/>
      </c>
      <c r="R1413" s="10" t="str">
        <f t="shared" si="273"/>
        <v/>
      </c>
      <c r="V1413" s="10" t="str">
        <f t="shared" si="274"/>
        <v/>
      </c>
      <c r="W1413" s="10" t="str">
        <f t="shared" si="275"/>
        <v/>
      </c>
      <c r="AB1413" s="10" t="str">
        <f t="shared" si="276"/>
        <v/>
      </c>
      <c r="AC1413" s="10" t="str">
        <f t="shared" si="277"/>
        <v/>
      </c>
      <c r="AG1413" s="10" t="str">
        <f t="shared" si="278"/>
        <v/>
      </c>
      <c r="AH1413" s="10" t="str">
        <f t="shared" si="279"/>
        <v/>
      </c>
    </row>
    <row r="1414" spans="5:34" ht="21.75" customHeight="1" x14ac:dyDescent="0.2">
      <c r="E1414" s="10" t="str">
        <f t="shared" si="268"/>
        <v/>
      </c>
      <c r="F1414" s="10" t="str">
        <f t="shared" si="269"/>
        <v/>
      </c>
      <c r="K1414" s="10" t="str">
        <f t="shared" si="270"/>
        <v/>
      </c>
      <c r="L1414" s="10" t="str">
        <f t="shared" si="271"/>
        <v/>
      </c>
      <c r="Q1414" s="10" t="str">
        <f t="shared" si="272"/>
        <v/>
      </c>
      <c r="R1414" s="10" t="str">
        <f t="shared" si="273"/>
        <v/>
      </c>
      <c r="V1414" s="10" t="str">
        <f t="shared" si="274"/>
        <v/>
      </c>
      <c r="W1414" s="10" t="str">
        <f t="shared" si="275"/>
        <v/>
      </c>
      <c r="AB1414" s="10" t="str">
        <f t="shared" si="276"/>
        <v/>
      </c>
      <c r="AC1414" s="10" t="str">
        <f t="shared" si="277"/>
        <v/>
      </c>
      <c r="AG1414" s="10" t="str">
        <f t="shared" si="278"/>
        <v/>
      </c>
      <c r="AH1414" s="10" t="str">
        <f t="shared" si="279"/>
        <v/>
      </c>
    </row>
    <row r="1415" spans="5:34" ht="21.75" customHeight="1" x14ac:dyDescent="0.2">
      <c r="E1415" s="10" t="str">
        <f t="shared" si="268"/>
        <v/>
      </c>
      <c r="F1415" s="10" t="str">
        <f t="shared" si="269"/>
        <v/>
      </c>
      <c r="K1415" s="10" t="str">
        <f t="shared" si="270"/>
        <v/>
      </c>
      <c r="L1415" s="10" t="str">
        <f t="shared" si="271"/>
        <v/>
      </c>
      <c r="Q1415" s="10" t="str">
        <f t="shared" si="272"/>
        <v/>
      </c>
      <c r="R1415" s="10" t="str">
        <f t="shared" si="273"/>
        <v/>
      </c>
      <c r="V1415" s="10" t="str">
        <f t="shared" si="274"/>
        <v/>
      </c>
      <c r="W1415" s="10" t="str">
        <f t="shared" si="275"/>
        <v/>
      </c>
      <c r="AB1415" s="10" t="str">
        <f t="shared" si="276"/>
        <v/>
      </c>
      <c r="AC1415" s="10" t="str">
        <f t="shared" si="277"/>
        <v/>
      </c>
      <c r="AG1415" s="10" t="str">
        <f t="shared" si="278"/>
        <v/>
      </c>
      <c r="AH1415" s="10" t="str">
        <f t="shared" si="279"/>
        <v/>
      </c>
    </row>
    <row r="1416" spans="5:34" ht="21.75" customHeight="1" x14ac:dyDescent="0.2">
      <c r="E1416" s="10" t="str">
        <f t="shared" si="268"/>
        <v/>
      </c>
      <c r="F1416" s="10" t="str">
        <f t="shared" si="269"/>
        <v/>
      </c>
      <c r="K1416" s="10" t="str">
        <f t="shared" si="270"/>
        <v/>
      </c>
      <c r="L1416" s="10" t="str">
        <f t="shared" si="271"/>
        <v/>
      </c>
      <c r="Q1416" s="10" t="str">
        <f t="shared" si="272"/>
        <v/>
      </c>
      <c r="R1416" s="10" t="str">
        <f t="shared" si="273"/>
        <v/>
      </c>
      <c r="V1416" s="10" t="str">
        <f t="shared" si="274"/>
        <v/>
      </c>
      <c r="W1416" s="10" t="str">
        <f t="shared" si="275"/>
        <v/>
      </c>
      <c r="AB1416" s="10" t="str">
        <f t="shared" si="276"/>
        <v/>
      </c>
      <c r="AC1416" s="10" t="str">
        <f t="shared" si="277"/>
        <v/>
      </c>
      <c r="AG1416" s="10" t="str">
        <f t="shared" si="278"/>
        <v/>
      </c>
      <c r="AH1416" s="10" t="str">
        <f t="shared" si="279"/>
        <v/>
      </c>
    </row>
    <row r="1417" spans="5:34" ht="21.75" customHeight="1" x14ac:dyDescent="0.2">
      <c r="E1417" s="10" t="str">
        <f t="shared" si="268"/>
        <v/>
      </c>
      <c r="F1417" s="10" t="str">
        <f t="shared" si="269"/>
        <v/>
      </c>
      <c r="K1417" s="10" t="str">
        <f t="shared" si="270"/>
        <v/>
      </c>
      <c r="L1417" s="10" t="str">
        <f t="shared" si="271"/>
        <v/>
      </c>
      <c r="Q1417" s="10" t="str">
        <f t="shared" si="272"/>
        <v/>
      </c>
      <c r="R1417" s="10" t="str">
        <f t="shared" si="273"/>
        <v/>
      </c>
      <c r="V1417" s="10" t="str">
        <f t="shared" si="274"/>
        <v/>
      </c>
      <c r="W1417" s="10" t="str">
        <f t="shared" si="275"/>
        <v/>
      </c>
      <c r="AB1417" s="10" t="str">
        <f t="shared" si="276"/>
        <v/>
      </c>
      <c r="AC1417" s="10" t="str">
        <f t="shared" si="277"/>
        <v/>
      </c>
      <c r="AG1417" s="10" t="str">
        <f t="shared" si="278"/>
        <v/>
      </c>
      <c r="AH1417" s="10" t="str">
        <f t="shared" si="279"/>
        <v/>
      </c>
    </row>
    <row r="1418" spans="5:34" ht="21.75" customHeight="1" x14ac:dyDescent="0.2">
      <c r="E1418" s="10" t="str">
        <f t="shared" si="268"/>
        <v/>
      </c>
      <c r="F1418" s="10" t="str">
        <f t="shared" si="269"/>
        <v/>
      </c>
      <c r="K1418" s="10" t="str">
        <f t="shared" si="270"/>
        <v/>
      </c>
      <c r="L1418" s="10" t="str">
        <f t="shared" si="271"/>
        <v/>
      </c>
      <c r="Q1418" s="10" t="str">
        <f t="shared" si="272"/>
        <v/>
      </c>
      <c r="R1418" s="10" t="str">
        <f t="shared" si="273"/>
        <v/>
      </c>
      <c r="V1418" s="10" t="str">
        <f t="shared" si="274"/>
        <v/>
      </c>
      <c r="W1418" s="10" t="str">
        <f t="shared" si="275"/>
        <v/>
      </c>
      <c r="AB1418" s="10" t="str">
        <f t="shared" si="276"/>
        <v/>
      </c>
      <c r="AC1418" s="10" t="str">
        <f t="shared" si="277"/>
        <v/>
      </c>
      <c r="AG1418" s="10" t="str">
        <f t="shared" si="278"/>
        <v/>
      </c>
      <c r="AH1418" s="10" t="str">
        <f t="shared" si="279"/>
        <v/>
      </c>
    </row>
    <row r="1419" spans="5:34" ht="21.75" customHeight="1" x14ac:dyDescent="0.2">
      <c r="E1419" s="10" t="str">
        <f t="shared" si="268"/>
        <v/>
      </c>
      <c r="F1419" s="10" t="str">
        <f t="shared" si="269"/>
        <v/>
      </c>
      <c r="K1419" s="10" t="str">
        <f t="shared" si="270"/>
        <v/>
      </c>
      <c r="L1419" s="10" t="str">
        <f t="shared" si="271"/>
        <v/>
      </c>
      <c r="Q1419" s="10" t="str">
        <f t="shared" si="272"/>
        <v/>
      </c>
      <c r="R1419" s="10" t="str">
        <f t="shared" si="273"/>
        <v/>
      </c>
      <c r="V1419" s="10" t="str">
        <f t="shared" si="274"/>
        <v/>
      </c>
      <c r="W1419" s="10" t="str">
        <f t="shared" si="275"/>
        <v/>
      </c>
      <c r="AB1419" s="10" t="str">
        <f t="shared" si="276"/>
        <v/>
      </c>
      <c r="AC1419" s="10" t="str">
        <f t="shared" si="277"/>
        <v/>
      </c>
      <c r="AG1419" s="10" t="str">
        <f t="shared" si="278"/>
        <v/>
      </c>
      <c r="AH1419" s="10" t="str">
        <f t="shared" si="279"/>
        <v/>
      </c>
    </row>
    <row r="1420" spans="5:34" ht="21.75" customHeight="1" x14ac:dyDescent="0.2">
      <c r="E1420" s="10" t="str">
        <f t="shared" si="268"/>
        <v/>
      </c>
      <c r="F1420" s="10" t="str">
        <f t="shared" si="269"/>
        <v/>
      </c>
      <c r="K1420" s="10" t="str">
        <f t="shared" si="270"/>
        <v/>
      </c>
      <c r="L1420" s="10" t="str">
        <f t="shared" si="271"/>
        <v/>
      </c>
      <c r="Q1420" s="10" t="str">
        <f t="shared" si="272"/>
        <v/>
      </c>
      <c r="R1420" s="10" t="str">
        <f t="shared" si="273"/>
        <v/>
      </c>
      <c r="V1420" s="10" t="str">
        <f t="shared" si="274"/>
        <v/>
      </c>
      <c r="W1420" s="10" t="str">
        <f t="shared" si="275"/>
        <v/>
      </c>
      <c r="AB1420" s="10" t="str">
        <f t="shared" si="276"/>
        <v/>
      </c>
      <c r="AC1420" s="10" t="str">
        <f t="shared" si="277"/>
        <v/>
      </c>
      <c r="AG1420" s="10" t="str">
        <f t="shared" si="278"/>
        <v/>
      </c>
      <c r="AH1420" s="10" t="str">
        <f t="shared" si="279"/>
        <v/>
      </c>
    </row>
    <row r="1421" spans="5:34" ht="21.75" customHeight="1" x14ac:dyDescent="0.2">
      <c r="E1421" s="10" t="str">
        <f t="shared" si="268"/>
        <v/>
      </c>
      <c r="F1421" s="10" t="str">
        <f t="shared" si="269"/>
        <v/>
      </c>
      <c r="K1421" s="10" t="str">
        <f t="shared" si="270"/>
        <v/>
      </c>
      <c r="L1421" s="10" t="str">
        <f t="shared" si="271"/>
        <v/>
      </c>
      <c r="Q1421" s="10" t="str">
        <f t="shared" si="272"/>
        <v/>
      </c>
      <c r="R1421" s="10" t="str">
        <f t="shared" si="273"/>
        <v/>
      </c>
      <c r="V1421" s="10" t="str">
        <f t="shared" si="274"/>
        <v/>
      </c>
      <c r="W1421" s="10" t="str">
        <f t="shared" si="275"/>
        <v/>
      </c>
      <c r="AB1421" s="10" t="str">
        <f t="shared" si="276"/>
        <v/>
      </c>
      <c r="AC1421" s="10" t="str">
        <f t="shared" si="277"/>
        <v/>
      </c>
      <c r="AG1421" s="10" t="str">
        <f t="shared" si="278"/>
        <v/>
      </c>
      <c r="AH1421" s="10" t="str">
        <f t="shared" si="279"/>
        <v/>
      </c>
    </row>
    <row r="1422" spans="5:34" ht="21.75" customHeight="1" x14ac:dyDescent="0.2">
      <c r="E1422" s="10" t="str">
        <f t="shared" si="268"/>
        <v/>
      </c>
      <c r="F1422" s="10" t="str">
        <f t="shared" si="269"/>
        <v/>
      </c>
      <c r="K1422" s="10" t="str">
        <f t="shared" si="270"/>
        <v/>
      </c>
      <c r="L1422" s="10" t="str">
        <f t="shared" si="271"/>
        <v/>
      </c>
      <c r="Q1422" s="10" t="str">
        <f t="shared" si="272"/>
        <v/>
      </c>
      <c r="R1422" s="10" t="str">
        <f t="shared" si="273"/>
        <v/>
      </c>
      <c r="V1422" s="10" t="str">
        <f t="shared" si="274"/>
        <v/>
      </c>
      <c r="W1422" s="10" t="str">
        <f t="shared" si="275"/>
        <v/>
      </c>
      <c r="AB1422" s="10" t="str">
        <f t="shared" si="276"/>
        <v/>
      </c>
      <c r="AC1422" s="10" t="str">
        <f t="shared" si="277"/>
        <v/>
      </c>
      <c r="AG1422" s="10" t="str">
        <f t="shared" si="278"/>
        <v/>
      </c>
      <c r="AH1422" s="10" t="str">
        <f t="shared" si="279"/>
        <v/>
      </c>
    </row>
    <row r="1423" spans="5:34" ht="21.75" customHeight="1" x14ac:dyDescent="0.2">
      <c r="E1423" s="10" t="str">
        <f t="shared" si="268"/>
        <v/>
      </c>
      <c r="F1423" s="10" t="str">
        <f t="shared" si="269"/>
        <v/>
      </c>
      <c r="K1423" s="10" t="str">
        <f t="shared" si="270"/>
        <v/>
      </c>
      <c r="L1423" s="10" t="str">
        <f t="shared" si="271"/>
        <v/>
      </c>
      <c r="Q1423" s="10" t="str">
        <f t="shared" si="272"/>
        <v/>
      </c>
      <c r="R1423" s="10" t="str">
        <f t="shared" si="273"/>
        <v/>
      </c>
      <c r="V1423" s="10" t="str">
        <f t="shared" si="274"/>
        <v/>
      </c>
      <c r="W1423" s="10" t="str">
        <f t="shared" si="275"/>
        <v/>
      </c>
      <c r="AB1423" s="10" t="str">
        <f t="shared" si="276"/>
        <v/>
      </c>
      <c r="AC1423" s="10" t="str">
        <f t="shared" si="277"/>
        <v/>
      </c>
      <c r="AG1423" s="10" t="str">
        <f t="shared" si="278"/>
        <v/>
      </c>
      <c r="AH1423" s="10" t="str">
        <f t="shared" si="279"/>
        <v/>
      </c>
    </row>
    <row r="1424" spans="5:34" ht="21.75" customHeight="1" x14ac:dyDescent="0.2">
      <c r="E1424" s="10" t="str">
        <f t="shared" si="268"/>
        <v/>
      </c>
      <c r="F1424" s="10" t="str">
        <f t="shared" si="269"/>
        <v/>
      </c>
      <c r="K1424" s="10" t="str">
        <f t="shared" si="270"/>
        <v/>
      </c>
      <c r="L1424" s="10" t="str">
        <f t="shared" si="271"/>
        <v/>
      </c>
      <c r="Q1424" s="10" t="str">
        <f t="shared" si="272"/>
        <v/>
      </c>
      <c r="R1424" s="10" t="str">
        <f t="shared" si="273"/>
        <v/>
      </c>
      <c r="V1424" s="10" t="str">
        <f t="shared" si="274"/>
        <v/>
      </c>
      <c r="W1424" s="10" t="str">
        <f t="shared" si="275"/>
        <v/>
      </c>
      <c r="AB1424" s="10" t="str">
        <f t="shared" si="276"/>
        <v/>
      </c>
      <c r="AC1424" s="10" t="str">
        <f t="shared" si="277"/>
        <v/>
      </c>
      <c r="AG1424" s="10" t="str">
        <f t="shared" si="278"/>
        <v/>
      </c>
      <c r="AH1424" s="10" t="str">
        <f t="shared" si="279"/>
        <v/>
      </c>
    </row>
    <row r="1425" spans="5:34" ht="21.75" customHeight="1" x14ac:dyDescent="0.2">
      <c r="E1425" s="10" t="str">
        <f t="shared" si="268"/>
        <v/>
      </c>
      <c r="F1425" s="10" t="str">
        <f t="shared" si="269"/>
        <v/>
      </c>
      <c r="K1425" s="10" t="str">
        <f t="shared" si="270"/>
        <v/>
      </c>
      <c r="L1425" s="10" t="str">
        <f t="shared" si="271"/>
        <v/>
      </c>
      <c r="Q1425" s="10" t="str">
        <f t="shared" si="272"/>
        <v/>
      </c>
      <c r="R1425" s="10" t="str">
        <f t="shared" si="273"/>
        <v/>
      </c>
      <c r="V1425" s="10" t="str">
        <f t="shared" si="274"/>
        <v/>
      </c>
      <c r="W1425" s="10" t="str">
        <f t="shared" si="275"/>
        <v/>
      </c>
      <c r="AB1425" s="10" t="str">
        <f t="shared" si="276"/>
        <v/>
      </c>
      <c r="AC1425" s="10" t="str">
        <f t="shared" si="277"/>
        <v/>
      </c>
      <c r="AG1425" s="10" t="str">
        <f t="shared" si="278"/>
        <v/>
      </c>
      <c r="AH1425" s="10" t="str">
        <f t="shared" si="279"/>
        <v/>
      </c>
    </row>
    <row r="1426" spans="5:34" ht="21.75" customHeight="1" x14ac:dyDescent="0.2">
      <c r="E1426" s="10" t="str">
        <f t="shared" si="268"/>
        <v/>
      </c>
      <c r="F1426" s="10" t="str">
        <f t="shared" si="269"/>
        <v/>
      </c>
      <c r="K1426" s="10" t="str">
        <f t="shared" si="270"/>
        <v/>
      </c>
      <c r="L1426" s="10" t="str">
        <f t="shared" si="271"/>
        <v/>
      </c>
      <c r="Q1426" s="10" t="str">
        <f t="shared" si="272"/>
        <v/>
      </c>
      <c r="R1426" s="10" t="str">
        <f t="shared" si="273"/>
        <v/>
      </c>
      <c r="V1426" s="10" t="str">
        <f t="shared" si="274"/>
        <v/>
      </c>
      <c r="W1426" s="10" t="str">
        <f t="shared" si="275"/>
        <v/>
      </c>
      <c r="AB1426" s="10" t="str">
        <f t="shared" si="276"/>
        <v/>
      </c>
      <c r="AC1426" s="10" t="str">
        <f t="shared" si="277"/>
        <v/>
      </c>
      <c r="AG1426" s="10" t="str">
        <f t="shared" si="278"/>
        <v/>
      </c>
      <c r="AH1426" s="10" t="str">
        <f t="shared" si="279"/>
        <v/>
      </c>
    </row>
    <row r="1427" spans="5:34" ht="21.75" customHeight="1" x14ac:dyDescent="0.2">
      <c r="E1427" s="10" t="str">
        <f t="shared" si="268"/>
        <v/>
      </c>
      <c r="F1427" s="10" t="str">
        <f t="shared" si="269"/>
        <v/>
      </c>
      <c r="K1427" s="10" t="str">
        <f t="shared" si="270"/>
        <v/>
      </c>
      <c r="L1427" s="10" t="str">
        <f t="shared" si="271"/>
        <v/>
      </c>
      <c r="Q1427" s="10" t="str">
        <f t="shared" si="272"/>
        <v/>
      </c>
      <c r="R1427" s="10" t="str">
        <f t="shared" si="273"/>
        <v/>
      </c>
      <c r="V1427" s="10" t="str">
        <f t="shared" si="274"/>
        <v/>
      </c>
      <c r="W1427" s="10" t="str">
        <f t="shared" si="275"/>
        <v/>
      </c>
      <c r="AB1427" s="10" t="str">
        <f t="shared" si="276"/>
        <v/>
      </c>
      <c r="AC1427" s="10" t="str">
        <f t="shared" si="277"/>
        <v/>
      </c>
      <c r="AG1427" s="10" t="str">
        <f t="shared" si="278"/>
        <v/>
      </c>
      <c r="AH1427" s="10" t="str">
        <f t="shared" si="279"/>
        <v/>
      </c>
    </row>
    <row r="1428" spans="5:34" ht="21.75" customHeight="1" x14ac:dyDescent="0.2">
      <c r="E1428" s="10" t="str">
        <f t="shared" si="268"/>
        <v/>
      </c>
      <c r="F1428" s="10" t="str">
        <f t="shared" si="269"/>
        <v/>
      </c>
      <c r="K1428" s="10" t="str">
        <f t="shared" si="270"/>
        <v/>
      </c>
      <c r="L1428" s="10" t="str">
        <f t="shared" si="271"/>
        <v/>
      </c>
      <c r="Q1428" s="10" t="str">
        <f t="shared" si="272"/>
        <v/>
      </c>
      <c r="R1428" s="10" t="str">
        <f t="shared" si="273"/>
        <v/>
      </c>
      <c r="V1428" s="10" t="str">
        <f t="shared" si="274"/>
        <v/>
      </c>
      <c r="W1428" s="10" t="str">
        <f t="shared" si="275"/>
        <v/>
      </c>
      <c r="AB1428" s="10" t="str">
        <f t="shared" si="276"/>
        <v/>
      </c>
      <c r="AC1428" s="10" t="str">
        <f t="shared" si="277"/>
        <v/>
      </c>
      <c r="AG1428" s="10" t="str">
        <f t="shared" si="278"/>
        <v/>
      </c>
      <c r="AH1428" s="10" t="str">
        <f t="shared" si="279"/>
        <v/>
      </c>
    </row>
    <row r="1429" spans="5:34" ht="21.75" customHeight="1" x14ac:dyDescent="0.2">
      <c r="E1429" s="10" t="str">
        <f t="shared" si="268"/>
        <v/>
      </c>
      <c r="F1429" s="10" t="str">
        <f t="shared" si="269"/>
        <v/>
      </c>
      <c r="K1429" s="10" t="str">
        <f t="shared" si="270"/>
        <v/>
      </c>
      <c r="L1429" s="10" t="str">
        <f t="shared" si="271"/>
        <v/>
      </c>
      <c r="Q1429" s="10" t="str">
        <f t="shared" si="272"/>
        <v/>
      </c>
      <c r="R1429" s="10" t="str">
        <f t="shared" si="273"/>
        <v/>
      </c>
      <c r="V1429" s="10" t="str">
        <f t="shared" si="274"/>
        <v/>
      </c>
      <c r="W1429" s="10" t="str">
        <f t="shared" si="275"/>
        <v/>
      </c>
      <c r="AB1429" s="10" t="str">
        <f t="shared" si="276"/>
        <v/>
      </c>
      <c r="AC1429" s="10" t="str">
        <f t="shared" si="277"/>
        <v/>
      </c>
      <c r="AG1429" s="10" t="str">
        <f t="shared" si="278"/>
        <v/>
      </c>
      <c r="AH1429" s="10" t="str">
        <f t="shared" si="279"/>
        <v/>
      </c>
    </row>
    <row r="1430" spans="5:34" ht="21.75" customHeight="1" x14ac:dyDescent="0.2">
      <c r="E1430" s="10" t="str">
        <f t="shared" si="268"/>
        <v/>
      </c>
      <c r="F1430" s="10" t="str">
        <f t="shared" si="269"/>
        <v/>
      </c>
      <c r="K1430" s="10" t="str">
        <f t="shared" si="270"/>
        <v/>
      </c>
      <c r="L1430" s="10" t="str">
        <f t="shared" si="271"/>
        <v/>
      </c>
      <c r="Q1430" s="10" t="str">
        <f t="shared" si="272"/>
        <v/>
      </c>
      <c r="R1430" s="10" t="str">
        <f t="shared" si="273"/>
        <v/>
      </c>
      <c r="V1430" s="10" t="str">
        <f t="shared" si="274"/>
        <v/>
      </c>
      <c r="W1430" s="10" t="str">
        <f t="shared" si="275"/>
        <v/>
      </c>
      <c r="AB1430" s="10" t="str">
        <f t="shared" si="276"/>
        <v/>
      </c>
      <c r="AC1430" s="10" t="str">
        <f t="shared" si="277"/>
        <v/>
      </c>
      <c r="AG1430" s="10" t="str">
        <f t="shared" si="278"/>
        <v/>
      </c>
      <c r="AH1430" s="10" t="str">
        <f t="shared" si="279"/>
        <v/>
      </c>
    </row>
    <row r="1431" spans="5:34" ht="21.75" customHeight="1" x14ac:dyDescent="0.2">
      <c r="E1431" s="10" t="str">
        <f t="shared" si="268"/>
        <v/>
      </c>
      <c r="F1431" s="10" t="str">
        <f t="shared" si="269"/>
        <v/>
      </c>
      <c r="K1431" s="10" t="str">
        <f t="shared" si="270"/>
        <v/>
      </c>
      <c r="L1431" s="10" t="str">
        <f t="shared" si="271"/>
        <v/>
      </c>
      <c r="Q1431" s="10" t="str">
        <f t="shared" si="272"/>
        <v/>
      </c>
      <c r="R1431" s="10" t="str">
        <f t="shared" si="273"/>
        <v/>
      </c>
      <c r="V1431" s="10" t="str">
        <f t="shared" si="274"/>
        <v/>
      </c>
      <c r="W1431" s="10" t="str">
        <f t="shared" si="275"/>
        <v/>
      </c>
      <c r="AB1431" s="10" t="str">
        <f t="shared" si="276"/>
        <v/>
      </c>
      <c r="AC1431" s="10" t="str">
        <f t="shared" si="277"/>
        <v/>
      </c>
      <c r="AG1431" s="10" t="str">
        <f t="shared" si="278"/>
        <v/>
      </c>
      <c r="AH1431" s="10" t="str">
        <f t="shared" si="279"/>
        <v/>
      </c>
    </row>
    <row r="1432" spans="5:34" ht="21.75" customHeight="1" x14ac:dyDescent="0.2">
      <c r="E1432" s="10" t="str">
        <f t="shared" si="268"/>
        <v/>
      </c>
      <c r="F1432" s="10" t="str">
        <f t="shared" si="269"/>
        <v/>
      </c>
      <c r="K1432" s="10" t="str">
        <f t="shared" si="270"/>
        <v/>
      </c>
      <c r="L1432" s="10" t="str">
        <f t="shared" si="271"/>
        <v/>
      </c>
      <c r="Q1432" s="10" t="str">
        <f t="shared" si="272"/>
        <v/>
      </c>
      <c r="R1432" s="10" t="str">
        <f t="shared" si="273"/>
        <v/>
      </c>
      <c r="V1432" s="10" t="str">
        <f t="shared" si="274"/>
        <v/>
      </c>
      <c r="W1432" s="10" t="str">
        <f t="shared" si="275"/>
        <v/>
      </c>
      <c r="AB1432" s="10" t="str">
        <f t="shared" si="276"/>
        <v/>
      </c>
      <c r="AC1432" s="10" t="str">
        <f t="shared" si="277"/>
        <v/>
      </c>
      <c r="AG1432" s="10" t="str">
        <f t="shared" si="278"/>
        <v/>
      </c>
      <c r="AH1432" s="10" t="str">
        <f t="shared" si="279"/>
        <v/>
      </c>
    </row>
    <row r="1433" spans="5:34" ht="21.75" customHeight="1" x14ac:dyDescent="0.2">
      <c r="E1433" s="10" t="str">
        <f t="shared" si="268"/>
        <v/>
      </c>
      <c r="F1433" s="10" t="str">
        <f t="shared" si="269"/>
        <v/>
      </c>
      <c r="K1433" s="10" t="str">
        <f t="shared" si="270"/>
        <v/>
      </c>
      <c r="L1433" s="10" t="str">
        <f t="shared" si="271"/>
        <v/>
      </c>
      <c r="Q1433" s="10" t="str">
        <f t="shared" si="272"/>
        <v/>
      </c>
      <c r="R1433" s="10" t="str">
        <f t="shared" si="273"/>
        <v/>
      </c>
      <c r="V1433" s="10" t="str">
        <f t="shared" si="274"/>
        <v/>
      </c>
      <c r="W1433" s="10" t="str">
        <f t="shared" si="275"/>
        <v/>
      </c>
      <c r="AB1433" s="10" t="str">
        <f t="shared" si="276"/>
        <v/>
      </c>
      <c r="AC1433" s="10" t="str">
        <f t="shared" si="277"/>
        <v/>
      </c>
      <c r="AG1433" s="10" t="str">
        <f t="shared" si="278"/>
        <v/>
      </c>
      <c r="AH1433" s="10" t="str">
        <f t="shared" si="279"/>
        <v/>
      </c>
    </row>
    <row r="1434" spans="5:34" ht="21.75" customHeight="1" x14ac:dyDescent="0.2">
      <c r="E1434" s="10" t="str">
        <f t="shared" si="268"/>
        <v/>
      </c>
      <c r="F1434" s="10" t="str">
        <f t="shared" si="269"/>
        <v/>
      </c>
      <c r="K1434" s="10" t="str">
        <f t="shared" si="270"/>
        <v/>
      </c>
      <c r="L1434" s="10" t="str">
        <f t="shared" si="271"/>
        <v/>
      </c>
      <c r="Q1434" s="10" t="str">
        <f t="shared" si="272"/>
        <v/>
      </c>
      <c r="R1434" s="10" t="str">
        <f t="shared" si="273"/>
        <v/>
      </c>
      <c r="V1434" s="10" t="str">
        <f t="shared" si="274"/>
        <v/>
      </c>
      <c r="W1434" s="10" t="str">
        <f t="shared" si="275"/>
        <v/>
      </c>
      <c r="AB1434" s="10" t="str">
        <f t="shared" si="276"/>
        <v/>
      </c>
      <c r="AC1434" s="10" t="str">
        <f t="shared" si="277"/>
        <v/>
      </c>
      <c r="AG1434" s="10" t="str">
        <f t="shared" si="278"/>
        <v/>
      </c>
      <c r="AH1434" s="10" t="str">
        <f t="shared" si="279"/>
        <v/>
      </c>
    </row>
    <row r="1435" spans="5:34" ht="21.75" customHeight="1" x14ac:dyDescent="0.2">
      <c r="E1435" s="10" t="str">
        <f t="shared" si="268"/>
        <v/>
      </c>
      <c r="F1435" s="10" t="str">
        <f t="shared" si="269"/>
        <v/>
      </c>
      <c r="K1435" s="10" t="str">
        <f t="shared" si="270"/>
        <v/>
      </c>
      <c r="L1435" s="10" t="str">
        <f t="shared" si="271"/>
        <v/>
      </c>
      <c r="Q1435" s="10" t="str">
        <f t="shared" si="272"/>
        <v/>
      </c>
      <c r="R1435" s="10" t="str">
        <f t="shared" si="273"/>
        <v/>
      </c>
      <c r="V1435" s="10" t="str">
        <f t="shared" si="274"/>
        <v/>
      </c>
      <c r="W1435" s="10" t="str">
        <f t="shared" si="275"/>
        <v/>
      </c>
      <c r="AB1435" s="10" t="str">
        <f t="shared" si="276"/>
        <v/>
      </c>
      <c r="AC1435" s="10" t="str">
        <f t="shared" si="277"/>
        <v/>
      </c>
      <c r="AG1435" s="10" t="str">
        <f t="shared" si="278"/>
        <v/>
      </c>
      <c r="AH1435" s="10" t="str">
        <f t="shared" si="279"/>
        <v/>
      </c>
    </row>
    <row r="1436" spans="5:34" ht="21.75" customHeight="1" x14ac:dyDescent="0.2">
      <c r="E1436" s="10" t="str">
        <f t="shared" si="268"/>
        <v/>
      </c>
      <c r="F1436" s="10" t="str">
        <f t="shared" si="269"/>
        <v/>
      </c>
      <c r="K1436" s="10" t="str">
        <f t="shared" si="270"/>
        <v/>
      </c>
      <c r="L1436" s="10" t="str">
        <f t="shared" si="271"/>
        <v/>
      </c>
      <c r="Q1436" s="10" t="str">
        <f t="shared" si="272"/>
        <v/>
      </c>
      <c r="R1436" s="10" t="str">
        <f t="shared" si="273"/>
        <v/>
      </c>
      <c r="V1436" s="10" t="str">
        <f t="shared" si="274"/>
        <v/>
      </c>
      <c r="W1436" s="10" t="str">
        <f t="shared" si="275"/>
        <v/>
      </c>
      <c r="AB1436" s="10" t="str">
        <f t="shared" si="276"/>
        <v/>
      </c>
      <c r="AC1436" s="10" t="str">
        <f t="shared" si="277"/>
        <v/>
      </c>
      <c r="AG1436" s="10" t="str">
        <f t="shared" si="278"/>
        <v/>
      </c>
      <c r="AH1436" s="10" t="str">
        <f t="shared" si="279"/>
        <v/>
      </c>
    </row>
    <row r="1437" spans="5:34" ht="21.75" customHeight="1" x14ac:dyDescent="0.2">
      <c r="E1437" s="10" t="str">
        <f t="shared" si="268"/>
        <v/>
      </c>
      <c r="F1437" s="10" t="str">
        <f t="shared" si="269"/>
        <v/>
      </c>
      <c r="K1437" s="10" t="str">
        <f t="shared" si="270"/>
        <v/>
      </c>
      <c r="L1437" s="10" t="str">
        <f t="shared" si="271"/>
        <v/>
      </c>
      <c r="Q1437" s="10" t="str">
        <f t="shared" si="272"/>
        <v/>
      </c>
      <c r="R1437" s="10" t="str">
        <f t="shared" si="273"/>
        <v/>
      </c>
      <c r="V1437" s="10" t="str">
        <f t="shared" si="274"/>
        <v/>
      </c>
      <c r="W1437" s="10" t="str">
        <f t="shared" si="275"/>
        <v/>
      </c>
      <c r="AB1437" s="10" t="str">
        <f t="shared" si="276"/>
        <v/>
      </c>
      <c r="AC1437" s="10" t="str">
        <f t="shared" si="277"/>
        <v/>
      </c>
      <c r="AG1437" s="10" t="str">
        <f t="shared" si="278"/>
        <v/>
      </c>
      <c r="AH1437" s="10" t="str">
        <f t="shared" si="279"/>
        <v/>
      </c>
    </row>
    <row r="1438" spans="5:34" ht="21.75" customHeight="1" x14ac:dyDescent="0.2">
      <c r="E1438" s="10" t="str">
        <f t="shared" si="268"/>
        <v/>
      </c>
      <c r="F1438" s="10" t="str">
        <f t="shared" si="269"/>
        <v/>
      </c>
      <c r="K1438" s="10" t="str">
        <f t="shared" si="270"/>
        <v/>
      </c>
      <c r="L1438" s="10" t="str">
        <f t="shared" si="271"/>
        <v/>
      </c>
      <c r="Q1438" s="10" t="str">
        <f t="shared" si="272"/>
        <v/>
      </c>
      <c r="R1438" s="10" t="str">
        <f t="shared" si="273"/>
        <v/>
      </c>
      <c r="V1438" s="10" t="str">
        <f t="shared" si="274"/>
        <v/>
      </c>
      <c r="W1438" s="10" t="str">
        <f t="shared" si="275"/>
        <v/>
      </c>
      <c r="AB1438" s="10" t="str">
        <f t="shared" si="276"/>
        <v/>
      </c>
      <c r="AC1438" s="10" t="str">
        <f t="shared" si="277"/>
        <v/>
      </c>
      <c r="AG1438" s="10" t="str">
        <f t="shared" si="278"/>
        <v/>
      </c>
      <c r="AH1438" s="10" t="str">
        <f t="shared" si="279"/>
        <v/>
      </c>
    </row>
    <row r="1439" spans="5:34" ht="21.75" customHeight="1" x14ac:dyDescent="0.2">
      <c r="E1439" s="10" t="str">
        <f t="shared" si="268"/>
        <v/>
      </c>
      <c r="F1439" s="10" t="str">
        <f t="shared" si="269"/>
        <v/>
      </c>
      <c r="K1439" s="10" t="str">
        <f t="shared" si="270"/>
        <v/>
      </c>
      <c r="L1439" s="10" t="str">
        <f t="shared" si="271"/>
        <v/>
      </c>
      <c r="Q1439" s="10" t="str">
        <f t="shared" si="272"/>
        <v/>
      </c>
      <c r="R1439" s="10" t="str">
        <f t="shared" si="273"/>
        <v/>
      </c>
      <c r="V1439" s="10" t="str">
        <f t="shared" si="274"/>
        <v/>
      </c>
      <c r="W1439" s="10" t="str">
        <f t="shared" si="275"/>
        <v/>
      </c>
      <c r="AB1439" s="10" t="str">
        <f t="shared" si="276"/>
        <v/>
      </c>
      <c r="AC1439" s="10" t="str">
        <f t="shared" si="277"/>
        <v/>
      </c>
      <c r="AG1439" s="10" t="str">
        <f t="shared" si="278"/>
        <v/>
      </c>
      <c r="AH1439" s="10" t="str">
        <f t="shared" si="279"/>
        <v/>
      </c>
    </row>
    <row r="1440" spans="5:34" ht="21.75" customHeight="1" x14ac:dyDescent="0.2">
      <c r="E1440" s="10" t="str">
        <f t="shared" si="268"/>
        <v/>
      </c>
      <c r="F1440" s="10" t="str">
        <f t="shared" si="269"/>
        <v/>
      </c>
      <c r="K1440" s="10" t="str">
        <f t="shared" si="270"/>
        <v/>
      </c>
      <c r="L1440" s="10" t="str">
        <f t="shared" si="271"/>
        <v/>
      </c>
      <c r="Q1440" s="10" t="str">
        <f t="shared" si="272"/>
        <v/>
      </c>
      <c r="R1440" s="10" t="str">
        <f t="shared" si="273"/>
        <v/>
      </c>
      <c r="V1440" s="10" t="str">
        <f t="shared" si="274"/>
        <v/>
      </c>
      <c r="W1440" s="10" t="str">
        <f t="shared" si="275"/>
        <v/>
      </c>
      <c r="AB1440" s="10" t="str">
        <f t="shared" si="276"/>
        <v/>
      </c>
      <c r="AC1440" s="10" t="str">
        <f t="shared" si="277"/>
        <v/>
      </c>
      <c r="AG1440" s="10" t="str">
        <f t="shared" si="278"/>
        <v/>
      </c>
      <c r="AH1440" s="10" t="str">
        <f t="shared" si="279"/>
        <v/>
      </c>
    </row>
    <row r="1441" spans="5:34" ht="21.75" customHeight="1" x14ac:dyDescent="0.2">
      <c r="E1441" s="10" t="str">
        <f t="shared" si="268"/>
        <v/>
      </c>
      <c r="F1441" s="10" t="str">
        <f t="shared" si="269"/>
        <v/>
      </c>
      <c r="K1441" s="10" t="str">
        <f t="shared" si="270"/>
        <v/>
      </c>
      <c r="L1441" s="10" t="str">
        <f t="shared" si="271"/>
        <v/>
      </c>
      <c r="Q1441" s="10" t="str">
        <f t="shared" si="272"/>
        <v/>
      </c>
      <c r="R1441" s="10" t="str">
        <f t="shared" si="273"/>
        <v/>
      </c>
      <c r="V1441" s="10" t="str">
        <f t="shared" si="274"/>
        <v/>
      </c>
      <c r="W1441" s="10" t="str">
        <f t="shared" si="275"/>
        <v/>
      </c>
      <c r="AB1441" s="10" t="str">
        <f t="shared" si="276"/>
        <v/>
      </c>
      <c r="AC1441" s="10" t="str">
        <f t="shared" si="277"/>
        <v/>
      </c>
      <c r="AG1441" s="10" t="str">
        <f t="shared" si="278"/>
        <v/>
      </c>
      <c r="AH1441" s="10" t="str">
        <f t="shared" si="279"/>
        <v/>
      </c>
    </row>
    <row r="1442" spans="5:34" ht="21.75" customHeight="1" x14ac:dyDescent="0.2">
      <c r="E1442" s="10" t="str">
        <f t="shared" si="268"/>
        <v/>
      </c>
      <c r="F1442" s="10" t="str">
        <f t="shared" si="269"/>
        <v/>
      </c>
      <c r="K1442" s="10" t="str">
        <f t="shared" si="270"/>
        <v/>
      </c>
      <c r="L1442" s="10" t="str">
        <f t="shared" si="271"/>
        <v/>
      </c>
      <c r="Q1442" s="10" t="str">
        <f t="shared" si="272"/>
        <v/>
      </c>
      <c r="R1442" s="10" t="str">
        <f t="shared" si="273"/>
        <v/>
      </c>
      <c r="V1442" s="10" t="str">
        <f t="shared" si="274"/>
        <v/>
      </c>
      <c r="W1442" s="10" t="str">
        <f t="shared" si="275"/>
        <v/>
      </c>
      <c r="AB1442" s="10" t="str">
        <f t="shared" si="276"/>
        <v/>
      </c>
      <c r="AC1442" s="10" t="str">
        <f t="shared" si="277"/>
        <v/>
      </c>
      <c r="AG1442" s="10" t="str">
        <f t="shared" si="278"/>
        <v/>
      </c>
      <c r="AH1442" s="10" t="str">
        <f t="shared" si="279"/>
        <v/>
      </c>
    </row>
    <row r="1443" spans="5:34" ht="21.75" customHeight="1" x14ac:dyDescent="0.2">
      <c r="E1443" s="10" t="str">
        <f t="shared" si="268"/>
        <v/>
      </c>
      <c r="F1443" s="10" t="str">
        <f t="shared" si="269"/>
        <v/>
      </c>
      <c r="K1443" s="10" t="str">
        <f t="shared" si="270"/>
        <v/>
      </c>
      <c r="L1443" s="10" t="str">
        <f t="shared" si="271"/>
        <v/>
      </c>
      <c r="Q1443" s="10" t="str">
        <f t="shared" si="272"/>
        <v/>
      </c>
      <c r="R1443" s="10" t="str">
        <f t="shared" si="273"/>
        <v/>
      </c>
      <c r="V1443" s="10" t="str">
        <f t="shared" si="274"/>
        <v/>
      </c>
      <c r="W1443" s="10" t="str">
        <f t="shared" si="275"/>
        <v/>
      </c>
      <c r="AB1443" s="10" t="str">
        <f t="shared" si="276"/>
        <v/>
      </c>
      <c r="AC1443" s="10" t="str">
        <f t="shared" si="277"/>
        <v/>
      </c>
      <c r="AG1443" s="10" t="str">
        <f t="shared" si="278"/>
        <v/>
      </c>
      <c r="AH1443" s="10" t="str">
        <f t="shared" si="279"/>
        <v/>
      </c>
    </row>
    <row r="1444" spans="5:34" ht="21.75" customHeight="1" x14ac:dyDescent="0.2">
      <c r="E1444" s="10" t="str">
        <f t="shared" si="268"/>
        <v/>
      </c>
      <c r="F1444" s="10" t="str">
        <f t="shared" si="269"/>
        <v/>
      </c>
      <c r="K1444" s="10" t="str">
        <f t="shared" si="270"/>
        <v/>
      </c>
      <c r="L1444" s="10" t="str">
        <f t="shared" si="271"/>
        <v/>
      </c>
      <c r="Q1444" s="10" t="str">
        <f t="shared" si="272"/>
        <v/>
      </c>
      <c r="R1444" s="10" t="str">
        <f t="shared" si="273"/>
        <v/>
      </c>
      <c r="V1444" s="10" t="str">
        <f t="shared" si="274"/>
        <v/>
      </c>
      <c r="W1444" s="10" t="str">
        <f t="shared" si="275"/>
        <v/>
      </c>
      <c r="AB1444" s="10" t="str">
        <f t="shared" si="276"/>
        <v/>
      </c>
      <c r="AC1444" s="10" t="str">
        <f t="shared" si="277"/>
        <v/>
      </c>
      <c r="AG1444" s="10" t="str">
        <f t="shared" si="278"/>
        <v/>
      </c>
      <c r="AH1444" s="10" t="str">
        <f t="shared" si="279"/>
        <v/>
      </c>
    </row>
    <row r="1445" spans="5:34" ht="21.75" customHeight="1" x14ac:dyDescent="0.2">
      <c r="E1445" s="10" t="str">
        <f t="shared" si="268"/>
        <v/>
      </c>
      <c r="F1445" s="10" t="str">
        <f t="shared" si="269"/>
        <v/>
      </c>
      <c r="K1445" s="10" t="str">
        <f t="shared" si="270"/>
        <v/>
      </c>
      <c r="L1445" s="10" t="str">
        <f t="shared" si="271"/>
        <v/>
      </c>
      <c r="Q1445" s="10" t="str">
        <f t="shared" si="272"/>
        <v/>
      </c>
      <c r="R1445" s="10" t="str">
        <f t="shared" si="273"/>
        <v/>
      </c>
      <c r="V1445" s="10" t="str">
        <f t="shared" si="274"/>
        <v/>
      </c>
      <c r="W1445" s="10" t="str">
        <f t="shared" si="275"/>
        <v/>
      </c>
      <c r="AB1445" s="10" t="str">
        <f t="shared" si="276"/>
        <v/>
      </c>
      <c r="AC1445" s="10" t="str">
        <f t="shared" si="277"/>
        <v/>
      </c>
      <c r="AG1445" s="10" t="str">
        <f t="shared" si="278"/>
        <v/>
      </c>
      <c r="AH1445" s="10" t="str">
        <f t="shared" si="279"/>
        <v/>
      </c>
    </row>
    <row r="1446" spans="5:34" ht="21.75" customHeight="1" x14ac:dyDescent="0.2">
      <c r="E1446" s="10" t="str">
        <f t="shared" si="268"/>
        <v/>
      </c>
      <c r="F1446" s="10" t="str">
        <f t="shared" si="269"/>
        <v/>
      </c>
      <c r="K1446" s="10" t="str">
        <f t="shared" si="270"/>
        <v/>
      </c>
      <c r="L1446" s="10" t="str">
        <f t="shared" si="271"/>
        <v/>
      </c>
      <c r="Q1446" s="10" t="str">
        <f t="shared" si="272"/>
        <v/>
      </c>
      <c r="R1446" s="10" t="str">
        <f t="shared" si="273"/>
        <v/>
      </c>
      <c r="V1446" s="10" t="str">
        <f t="shared" si="274"/>
        <v/>
      </c>
      <c r="W1446" s="10" t="str">
        <f t="shared" si="275"/>
        <v/>
      </c>
      <c r="AB1446" s="10" t="str">
        <f t="shared" si="276"/>
        <v/>
      </c>
      <c r="AC1446" s="10" t="str">
        <f t="shared" si="277"/>
        <v/>
      </c>
      <c r="AG1446" s="10" t="str">
        <f t="shared" si="278"/>
        <v/>
      </c>
      <c r="AH1446" s="10" t="str">
        <f t="shared" si="279"/>
        <v/>
      </c>
    </row>
    <row r="1447" spans="5:34" ht="21.75" customHeight="1" x14ac:dyDescent="0.2">
      <c r="E1447" s="10" t="str">
        <f t="shared" si="268"/>
        <v/>
      </c>
      <c r="F1447" s="10" t="str">
        <f t="shared" si="269"/>
        <v/>
      </c>
      <c r="K1447" s="10" t="str">
        <f t="shared" si="270"/>
        <v/>
      </c>
      <c r="L1447" s="10" t="str">
        <f t="shared" si="271"/>
        <v/>
      </c>
      <c r="Q1447" s="10" t="str">
        <f t="shared" si="272"/>
        <v/>
      </c>
      <c r="R1447" s="10" t="str">
        <f t="shared" si="273"/>
        <v/>
      </c>
      <c r="V1447" s="10" t="str">
        <f t="shared" si="274"/>
        <v/>
      </c>
      <c r="W1447" s="10" t="str">
        <f t="shared" si="275"/>
        <v/>
      </c>
      <c r="AB1447" s="10" t="str">
        <f t="shared" si="276"/>
        <v/>
      </c>
      <c r="AC1447" s="10" t="str">
        <f t="shared" si="277"/>
        <v/>
      </c>
      <c r="AG1447" s="10" t="str">
        <f t="shared" si="278"/>
        <v/>
      </c>
      <c r="AH1447" s="10" t="str">
        <f t="shared" si="279"/>
        <v/>
      </c>
    </row>
    <row r="1448" spans="5:34" ht="21.75" customHeight="1" x14ac:dyDescent="0.2">
      <c r="E1448" s="10" t="str">
        <f t="shared" si="268"/>
        <v/>
      </c>
      <c r="F1448" s="10" t="str">
        <f t="shared" si="269"/>
        <v/>
      </c>
      <c r="K1448" s="10" t="str">
        <f t="shared" si="270"/>
        <v/>
      </c>
      <c r="L1448" s="10" t="str">
        <f t="shared" si="271"/>
        <v/>
      </c>
      <c r="Q1448" s="10" t="str">
        <f t="shared" si="272"/>
        <v/>
      </c>
      <c r="R1448" s="10" t="str">
        <f t="shared" si="273"/>
        <v/>
      </c>
      <c r="V1448" s="10" t="str">
        <f t="shared" si="274"/>
        <v/>
      </c>
      <c r="W1448" s="10" t="str">
        <f t="shared" si="275"/>
        <v/>
      </c>
      <c r="AB1448" s="10" t="str">
        <f t="shared" si="276"/>
        <v/>
      </c>
      <c r="AC1448" s="10" t="str">
        <f t="shared" si="277"/>
        <v/>
      </c>
      <c r="AG1448" s="10" t="str">
        <f t="shared" si="278"/>
        <v/>
      </c>
      <c r="AH1448" s="10" t="str">
        <f t="shared" si="279"/>
        <v/>
      </c>
    </row>
    <row r="1449" spans="5:34" ht="21.75" customHeight="1" x14ac:dyDescent="0.2">
      <c r="E1449" s="10" t="str">
        <f t="shared" si="268"/>
        <v/>
      </c>
      <c r="F1449" s="10" t="str">
        <f t="shared" si="269"/>
        <v/>
      </c>
      <c r="K1449" s="10" t="str">
        <f t="shared" si="270"/>
        <v/>
      </c>
      <c r="L1449" s="10" t="str">
        <f t="shared" si="271"/>
        <v/>
      </c>
      <c r="Q1449" s="10" t="str">
        <f t="shared" si="272"/>
        <v/>
      </c>
      <c r="R1449" s="10" t="str">
        <f t="shared" si="273"/>
        <v/>
      </c>
      <c r="V1449" s="10" t="str">
        <f t="shared" si="274"/>
        <v/>
      </c>
      <c r="W1449" s="10" t="str">
        <f t="shared" si="275"/>
        <v/>
      </c>
      <c r="AB1449" s="10" t="str">
        <f t="shared" si="276"/>
        <v/>
      </c>
      <c r="AC1449" s="10" t="str">
        <f t="shared" si="277"/>
        <v/>
      </c>
      <c r="AG1449" s="10" t="str">
        <f t="shared" si="278"/>
        <v/>
      </c>
      <c r="AH1449" s="10" t="str">
        <f t="shared" si="279"/>
        <v/>
      </c>
    </row>
    <row r="1450" spans="5:34" ht="21.75" customHeight="1" x14ac:dyDescent="0.2">
      <c r="E1450" s="10" t="str">
        <f t="shared" si="268"/>
        <v/>
      </c>
      <c r="F1450" s="10" t="str">
        <f t="shared" si="269"/>
        <v/>
      </c>
      <c r="K1450" s="10" t="str">
        <f t="shared" si="270"/>
        <v/>
      </c>
      <c r="L1450" s="10" t="str">
        <f t="shared" si="271"/>
        <v/>
      </c>
      <c r="Q1450" s="10" t="str">
        <f t="shared" si="272"/>
        <v/>
      </c>
      <c r="R1450" s="10" t="str">
        <f t="shared" si="273"/>
        <v/>
      </c>
      <c r="V1450" s="10" t="str">
        <f t="shared" si="274"/>
        <v/>
      </c>
      <c r="W1450" s="10" t="str">
        <f t="shared" si="275"/>
        <v/>
      </c>
      <c r="AB1450" s="10" t="str">
        <f t="shared" si="276"/>
        <v/>
      </c>
      <c r="AC1450" s="10" t="str">
        <f t="shared" si="277"/>
        <v/>
      </c>
      <c r="AG1450" s="10" t="str">
        <f t="shared" si="278"/>
        <v/>
      </c>
      <c r="AH1450" s="10" t="str">
        <f t="shared" si="279"/>
        <v/>
      </c>
    </row>
    <row r="1451" spans="5:34" ht="21.75" customHeight="1" x14ac:dyDescent="0.2">
      <c r="E1451" s="10" t="str">
        <f t="shared" si="268"/>
        <v/>
      </c>
      <c r="F1451" s="10" t="str">
        <f t="shared" si="269"/>
        <v/>
      </c>
      <c r="K1451" s="10" t="str">
        <f t="shared" si="270"/>
        <v/>
      </c>
      <c r="L1451" s="10" t="str">
        <f t="shared" si="271"/>
        <v/>
      </c>
      <c r="Q1451" s="10" t="str">
        <f t="shared" si="272"/>
        <v/>
      </c>
      <c r="R1451" s="10" t="str">
        <f t="shared" si="273"/>
        <v/>
      </c>
      <c r="V1451" s="10" t="str">
        <f t="shared" si="274"/>
        <v/>
      </c>
      <c r="W1451" s="10" t="str">
        <f t="shared" si="275"/>
        <v/>
      </c>
      <c r="AB1451" s="10" t="str">
        <f t="shared" si="276"/>
        <v/>
      </c>
      <c r="AC1451" s="10" t="str">
        <f t="shared" si="277"/>
        <v/>
      </c>
      <c r="AG1451" s="10" t="str">
        <f t="shared" si="278"/>
        <v/>
      </c>
      <c r="AH1451" s="10" t="str">
        <f t="shared" si="279"/>
        <v/>
      </c>
    </row>
    <row r="1452" spans="5:34" ht="21.75" customHeight="1" x14ac:dyDescent="0.2">
      <c r="E1452" s="10" t="str">
        <f t="shared" si="268"/>
        <v/>
      </c>
      <c r="F1452" s="10" t="str">
        <f t="shared" si="269"/>
        <v/>
      </c>
      <c r="K1452" s="10" t="str">
        <f t="shared" si="270"/>
        <v/>
      </c>
      <c r="L1452" s="10" t="str">
        <f t="shared" si="271"/>
        <v/>
      </c>
      <c r="Q1452" s="10" t="str">
        <f t="shared" si="272"/>
        <v/>
      </c>
      <c r="R1452" s="10" t="str">
        <f t="shared" si="273"/>
        <v/>
      </c>
      <c r="V1452" s="10" t="str">
        <f t="shared" si="274"/>
        <v/>
      </c>
      <c r="W1452" s="10" t="str">
        <f t="shared" si="275"/>
        <v/>
      </c>
      <c r="AB1452" s="10" t="str">
        <f t="shared" si="276"/>
        <v/>
      </c>
      <c r="AC1452" s="10" t="str">
        <f t="shared" si="277"/>
        <v/>
      </c>
      <c r="AG1452" s="10" t="str">
        <f t="shared" si="278"/>
        <v/>
      </c>
      <c r="AH1452" s="10" t="str">
        <f t="shared" si="279"/>
        <v/>
      </c>
    </row>
    <row r="1453" spans="5:34" ht="21.75" customHeight="1" x14ac:dyDescent="0.2">
      <c r="E1453" s="10" t="str">
        <f t="shared" si="268"/>
        <v/>
      </c>
      <c r="F1453" s="10" t="str">
        <f t="shared" si="269"/>
        <v/>
      </c>
      <c r="K1453" s="10" t="str">
        <f t="shared" si="270"/>
        <v/>
      </c>
      <c r="L1453" s="10" t="str">
        <f t="shared" si="271"/>
        <v/>
      </c>
      <c r="Q1453" s="10" t="str">
        <f t="shared" si="272"/>
        <v/>
      </c>
      <c r="R1453" s="10" t="str">
        <f t="shared" si="273"/>
        <v/>
      </c>
      <c r="V1453" s="10" t="str">
        <f t="shared" si="274"/>
        <v/>
      </c>
      <c r="W1453" s="10" t="str">
        <f t="shared" si="275"/>
        <v/>
      </c>
      <c r="AB1453" s="10" t="str">
        <f t="shared" si="276"/>
        <v/>
      </c>
      <c r="AC1453" s="10" t="str">
        <f t="shared" si="277"/>
        <v/>
      </c>
      <c r="AG1453" s="10" t="str">
        <f t="shared" si="278"/>
        <v/>
      </c>
      <c r="AH1453" s="10" t="str">
        <f t="shared" si="279"/>
        <v/>
      </c>
    </row>
    <row r="1454" spans="5:34" ht="21.75" customHeight="1" x14ac:dyDescent="0.2">
      <c r="E1454" s="10" t="str">
        <f t="shared" si="268"/>
        <v/>
      </c>
      <c r="F1454" s="10" t="str">
        <f t="shared" si="269"/>
        <v/>
      </c>
      <c r="K1454" s="10" t="str">
        <f t="shared" si="270"/>
        <v/>
      </c>
      <c r="L1454" s="10" t="str">
        <f t="shared" si="271"/>
        <v/>
      </c>
      <c r="Q1454" s="10" t="str">
        <f t="shared" si="272"/>
        <v/>
      </c>
      <c r="R1454" s="10" t="str">
        <f t="shared" si="273"/>
        <v/>
      </c>
      <c r="V1454" s="10" t="str">
        <f t="shared" si="274"/>
        <v/>
      </c>
      <c r="W1454" s="10" t="str">
        <f t="shared" si="275"/>
        <v/>
      </c>
      <c r="AB1454" s="10" t="str">
        <f t="shared" si="276"/>
        <v/>
      </c>
      <c r="AC1454" s="10" t="str">
        <f t="shared" si="277"/>
        <v/>
      </c>
      <c r="AG1454" s="10" t="str">
        <f t="shared" si="278"/>
        <v/>
      </c>
      <c r="AH1454" s="10" t="str">
        <f t="shared" si="279"/>
        <v/>
      </c>
    </row>
    <row r="1455" spans="5:34" ht="21.75" customHeight="1" x14ac:dyDescent="0.2">
      <c r="E1455" s="10" t="str">
        <f t="shared" si="268"/>
        <v/>
      </c>
      <c r="F1455" s="10" t="str">
        <f t="shared" si="269"/>
        <v/>
      </c>
      <c r="K1455" s="10" t="str">
        <f t="shared" si="270"/>
        <v/>
      </c>
      <c r="L1455" s="10" t="str">
        <f t="shared" si="271"/>
        <v/>
      </c>
      <c r="Q1455" s="10" t="str">
        <f t="shared" si="272"/>
        <v/>
      </c>
      <c r="R1455" s="10" t="str">
        <f t="shared" si="273"/>
        <v/>
      </c>
      <c r="V1455" s="10" t="str">
        <f t="shared" si="274"/>
        <v/>
      </c>
      <c r="W1455" s="10" t="str">
        <f t="shared" si="275"/>
        <v/>
      </c>
      <c r="AB1455" s="10" t="str">
        <f t="shared" si="276"/>
        <v/>
      </c>
      <c r="AC1455" s="10" t="str">
        <f t="shared" si="277"/>
        <v/>
      </c>
      <c r="AG1455" s="10" t="str">
        <f t="shared" si="278"/>
        <v/>
      </c>
      <c r="AH1455" s="10" t="str">
        <f t="shared" si="279"/>
        <v/>
      </c>
    </row>
    <row r="1456" spans="5:34" ht="21.75" customHeight="1" x14ac:dyDescent="0.2">
      <c r="E1456" s="10" t="str">
        <f t="shared" si="268"/>
        <v/>
      </c>
      <c r="F1456" s="10" t="str">
        <f t="shared" si="269"/>
        <v/>
      </c>
      <c r="K1456" s="10" t="str">
        <f t="shared" si="270"/>
        <v/>
      </c>
      <c r="L1456" s="10" t="str">
        <f t="shared" si="271"/>
        <v/>
      </c>
      <c r="Q1456" s="10" t="str">
        <f t="shared" si="272"/>
        <v/>
      </c>
      <c r="R1456" s="10" t="str">
        <f t="shared" si="273"/>
        <v/>
      </c>
      <c r="V1456" s="10" t="str">
        <f t="shared" si="274"/>
        <v/>
      </c>
      <c r="W1456" s="10" t="str">
        <f t="shared" si="275"/>
        <v/>
      </c>
      <c r="AB1456" s="10" t="str">
        <f t="shared" si="276"/>
        <v/>
      </c>
      <c r="AC1456" s="10" t="str">
        <f t="shared" si="277"/>
        <v/>
      </c>
      <c r="AG1456" s="10" t="str">
        <f t="shared" si="278"/>
        <v/>
      </c>
      <c r="AH1456" s="10" t="str">
        <f t="shared" si="279"/>
        <v/>
      </c>
    </row>
    <row r="1457" spans="5:34" ht="21.75" customHeight="1" x14ac:dyDescent="0.2">
      <c r="E1457" s="10" t="str">
        <f t="shared" si="268"/>
        <v/>
      </c>
      <c r="F1457" s="10" t="str">
        <f t="shared" si="269"/>
        <v/>
      </c>
      <c r="K1457" s="10" t="str">
        <f t="shared" si="270"/>
        <v/>
      </c>
      <c r="L1457" s="10" t="str">
        <f t="shared" si="271"/>
        <v/>
      </c>
      <c r="Q1457" s="10" t="str">
        <f t="shared" si="272"/>
        <v/>
      </c>
      <c r="R1457" s="10" t="str">
        <f t="shared" si="273"/>
        <v/>
      </c>
      <c r="V1457" s="10" t="str">
        <f t="shared" si="274"/>
        <v/>
      </c>
      <c r="W1457" s="10" t="str">
        <f t="shared" si="275"/>
        <v/>
      </c>
      <c r="AB1457" s="10" t="str">
        <f t="shared" si="276"/>
        <v/>
      </c>
      <c r="AC1457" s="10" t="str">
        <f t="shared" si="277"/>
        <v/>
      </c>
      <c r="AG1457" s="10" t="str">
        <f t="shared" si="278"/>
        <v/>
      </c>
      <c r="AH1457" s="10" t="str">
        <f t="shared" si="279"/>
        <v/>
      </c>
    </row>
    <row r="1458" spans="5:34" ht="21.75" customHeight="1" x14ac:dyDescent="0.2">
      <c r="E1458" s="10" t="str">
        <f t="shared" si="268"/>
        <v/>
      </c>
      <c r="F1458" s="10" t="str">
        <f t="shared" si="269"/>
        <v/>
      </c>
      <c r="K1458" s="10" t="str">
        <f t="shared" si="270"/>
        <v/>
      </c>
      <c r="L1458" s="10" t="str">
        <f t="shared" si="271"/>
        <v/>
      </c>
      <c r="Q1458" s="10" t="str">
        <f t="shared" si="272"/>
        <v/>
      </c>
      <c r="R1458" s="10" t="str">
        <f t="shared" si="273"/>
        <v/>
      </c>
      <c r="V1458" s="10" t="str">
        <f t="shared" si="274"/>
        <v/>
      </c>
      <c r="W1458" s="10" t="str">
        <f t="shared" si="275"/>
        <v/>
      </c>
      <c r="AB1458" s="10" t="str">
        <f t="shared" si="276"/>
        <v/>
      </c>
      <c r="AC1458" s="10" t="str">
        <f t="shared" si="277"/>
        <v/>
      </c>
      <c r="AG1458" s="10" t="str">
        <f t="shared" si="278"/>
        <v/>
      </c>
      <c r="AH1458" s="10" t="str">
        <f t="shared" si="279"/>
        <v/>
      </c>
    </row>
    <row r="1459" spans="5:34" ht="21.75" customHeight="1" x14ac:dyDescent="0.2">
      <c r="E1459" s="10" t="str">
        <f t="shared" si="268"/>
        <v/>
      </c>
      <c r="F1459" s="10" t="str">
        <f t="shared" si="269"/>
        <v/>
      </c>
      <c r="K1459" s="10" t="str">
        <f t="shared" si="270"/>
        <v/>
      </c>
      <c r="L1459" s="10" t="str">
        <f t="shared" si="271"/>
        <v/>
      </c>
      <c r="Q1459" s="10" t="str">
        <f t="shared" si="272"/>
        <v/>
      </c>
      <c r="R1459" s="10" t="str">
        <f t="shared" si="273"/>
        <v/>
      </c>
      <c r="V1459" s="10" t="str">
        <f t="shared" si="274"/>
        <v/>
      </c>
      <c r="W1459" s="10" t="str">
        <f t="shared" si="275"/>
        <v/>
      </c>
      <c r="AB1459" s="10" t="str">
        <f t="shared" si="276"/>
        <v/>
      </c>
      <c r="AC1459" s="10" t="str">
        <f t="shared" si="277"/>
        <v/>
      </c>
      <c r="AG1459" s="10" t="str">
        <f t="shared" si="278"/>
        <v/>
      </c>
      <c r="AH1459" s="10" t="str">
        <f t="shared" si="279"/>
        <v/>
      </c>
    </row>
    <row r="1460" spans="5:34" ht="21.75" customHeight="1" x14ac:dyDescent="0.2">
      <c r="E1460" s="10" t="str">
        <f t="shared" si="268"/>
        <v/>
      </c>
      <c r="F1460" s="10" t="str">
        <f t="shared" si="269"/>
        <v/>
      </c>
      <c r="K1460" s="10" t="str">
        <f t="shared" si="270"/>
        <v/>
      </c>
      <c r="L1460" s="10" t="str">
        <f t="shared" si="271"/>
        <v/>
      </c>
      <c r="Q1460" s="10" t="str">
        <f t="shared" si="272"/>
        <v/>
      </c>
      <c r="R1460" s="10" t="str">
        <f t="shared" si="273"/>
        <v/>
      </c>
      <c r="V1460" s="10" t="str">
        <f t="shared" si="274"/>
        <v/>
      </c>
      <c r="W1460" s="10" t="str">
        <f t="shared" si="275"/>
        <v/>
      </c>
      <c r="AB1460" s="10" t="str">
        <f t="shared" si="276"/>
        <v/>
      </c>
      <c r="AC1460" s="10" t="str">
        <f t="shared" si="277"/>
        <v/>
      </c>
      <c r="AG1460" s="10" t="str">
        <f t="shared" si="278"/>
        <v/>
      </c>
      <c r="AH1460" s="10" t="str">
        <f t="shared" si="279"/>
        <v/>
      </c>
    </row>
    <row r="1461" spans="5:34" ht="21.75" customHeight="1" x14ac:dyDescent="0.2">
      <c r="E1461" s="10" t="str">
        <f t="shared" si="268"/>
        <v/>
      </c>
      <c r="F1461" s="10" t="str">
        <f t="shared" si="269"/>
        <v/>
      </c>
      <c r="K1461" s="10" t="str">
        <f t="shared" si="270"/>
        <v/>
      </c>
      <c r="L1461" s="10" t="str">
        <f t="shared" si="271"/>
        <v/>
      </c>
      <c r="Q1461" s="10" t="str">
        <f t="shared" si="272"/>
        <v/>
      </c>
      <c r="R1461" s="10" t="str">
        <f t="shared" si="273"/>
        <v/>
      </c>
      <c r="V1461" s="10" t="str">
        <f t="shared" si="274"/>
        <v/>
      </c>
      <c r="W1461" s="10" t="str">
        <f t="shared" si="275"/>
        <v/>
      </c>
      <c r="AB1461" s="10" t="str">
        <f t="shared" si="276"/>
        <v/>
      </c>
      <c r="AC1461" s="10" t="str">
        <f t="shared" si="277"/>
        <v/>
      </c>
      <c r="AG1461" s="10" t="str">
        <f t="shared" si="278"/>
        <v/>
      </c>
      <c r="AH1461" s="10" t="str">
        <f t="shared" si="279"/>
        <v/>
      </c>
    </row>
    <row r="1462" spans="5:34" ht="21.75" customHeight="1" x14ac:dyDescent="0.2">
      <c r="E1462" s="10" t="str">
        <f t="shared" si="268"/>
        <v/>
      </c>
      <c r="F1462" s="10" t="str">
        <f t="shared" si="269"/>
        <v/>
      </c>
      <c r="K1462" s="10" t="str">
        <f t="shared" si="270"/>
        <v/>
      </c>
      <c r="L1462" s="10" t="str">
        <f t="shared" si="271"/>
        <v/>
      </c>
      <c r="Q1462" s="10" t="str">
        <f t="shared" si="272"/>
        <v/>
      </c>
      <c r="R1462" s="10" t="str">
        <f t="shared" si="273"/>
        <v/>
      </c>
      <c r="V1462" s="10" t="str">
        <f t="shared" si="274"/>
        <v/>
      </c>
      <c r="W1462" s="10" t="str">
        <f t="shared" si="275"/>
        <v/>
      </c>
      <c r="AB1462" s="10" t="str">
        <f t="shared" si="276"/>
        <v/>
      </c>
      <c r="AC1462" s="10" t="str">
        <f t="shared" si="277"/>
        <v/>
      </c>
      <c r="AG1462" s="10" t="str">
        <f t="shared" si="278"/>
        <v/>
      </c>
      <c r="AH1462" s="10" t="str">
        <f t="shared" si="279"/>
        <v/>
      </c>
    </row>
    <row r="1463" spans="5:34" ht="21.75" customHeight="1" x14ac:dyDescent="0.2">
      <c r="E1463" s="10" t="str">
        <f t="shared" si="268"/>
        <v/>
      </c>
      <c r="F1463" s="10" t="str">
        <f t="shared" si="269"/>
        <v/>
      </c>
      <c r="K1463" s="10" t="str">
        <f t="shared" si="270"/>
        <v/>
      </c>
      <c r="L1463" s="10" t="str">
        <f t="shared" si="271"/>
        <v/>
      </c>
      <c r="Q1463" s="10" t="str">
        <f t="shared" si="272"/>
        <v/>
      </c>
      <c r="R1463" s="10" t="str">
        <f t="shared" si="273"/>
        <v/>
      </c>
      <c r="V1463" s="10" t="str">
        <f t="shared" si="274"/>
        <v/>
      </c>
      <c r="W1463" s="10" t="str">
        <f t="shared" si="275"/>
        <v/>
      </c>
      <c r="AB1463" s="10" t="str">
        <f t="shared" si="276"/>
        <v/>
      </c>
      <c r="AC1463" s="10" t="str">
        <f t="shared" si="277"/>
        <v/>
      </c>
      <c r="AG1463" s="10" t="str">
        <f t="shared" si="278"/>
        <v/>
      </c>
      <c r="AH1463" s="10" t="str">
        <f t="shared" si="279"/>
        <v/>
      </c>
    </row>
    <row r="1464" spans="5:34" ht="21.75" customHeight="1" x14ac:dyDescent="0.2">
      <c r="E1464" s="10" t="str">
        <f t="shared" si="268"/>
        <v/>
      </c>
      <c r="F1464" s="10" t="str">
        <f t="shared" si="269"/>
        <v/>
      </c>
      <c r="K1464" s="10" t="str">
        <f t="shared" si="270"/>
        <v/>
      </c>
      <c r="L1464" s="10" t="str">
        <f t="shared" si="271"/>
        <v/>
      </c>
      <c r="Q1464" s="10" t="str">
        <f t="shared" si="272"/>
        <v/>
      </c>
      <c r="R1464" s="10" t="str">
        <f t="shared" si="273"/>
        <v/>
      </c>
      <c r="V1464" s="10" t="str">
        <f t="shared" si="274"/>
        <v/>
      </c>
      <c r="W1464" s="10" t="str">
        <f t="shared" si="275"/>
        <v/>
      </c>
      <c r="AB1464" s="10" t="str">
        <f t="shared" si="276"/>
        <v/>
      </c>
      <c r="AC1464" s="10" t="str">
        <f t="shared" si="277"/>
        <v/>
      </c>
      <c r="AG1464" s="10" t="str">
        <f t="shared" si="278"/>
        <v/>
      </c>
      <c r="AH1464" s="10" t="str">
        <f t="shared" si="279"/>
        <v/>
      </c>
    </row>
    <row r="1465" spans="5:34" ht="21.75" customHeight="1" x14ac:dyDescent="0.2">
      <c r="E1465" s="10" t="str">
        <f t="shared" ref="E1465:E1528" si="280">IF(B1465="", "", IF(B1465=0, -0.01, C1465/B1465))</f>
        <v/>
      </c>
      <c r="F1465" s="10" t="str">
        <f t="shared" ref="F1465:F1528" si="281">IF(B1465="", "", IF(B1465=0, -0.01, D1465/B1465))</f>
        <v/>
      </c>
      <c r="K1465" s="10" t="str">
        <f t="shared" ref="K1465:K1528" si="282">IF(H1465="", "", IF(H1465=0, -0.01, I1465/H1465))</f>
        <v/>
      </c>
      <c r="L1465" s="10" t="str">
        <f t="shared" ref="L1465:L1528" si="283">IF(H1465="", "", IF(H1465=0, -0.01, J1465/H1465))</f>
        <v/>
      </c>
      <c r="Q1465" s="10" t="str">
        <f t="shared" ref="Q1465:Q1528" si="284">IF(N1465="", "", IF(N1465=0, -0.01, O1465/N1465))</f>
        <v/>
      </c>
      <c r="R1465" s="10" t="str">
        <f t="shared" ref="R1465:R1528" si="285">IF(N1465="", "", IF(N1465=0, -0.01, P1465/N1465))</f>
        <v/>
      </c>
      <c r="V1465" s="10" t="str">
        <f t="shared" ref="V1465:V1528" si="286">IF(S1465="", "", IF(S1465=0, -0.01, T1465/S1465))</f>
        <v/>
      </c>
      <c r="W1465" s="10" t="str">
        <f t="shared" ref="W1465:W1528" si="287">IF(S1465="", "", IF(S1465=0, -0.01, U1465/S1465))</f>
        <v/>
      </c>
      <c r="AB1465" s="10" t="str">
        <f t="shared" ref="AB1465:AB1528" si="288">IF(Y1465="", "", IF(Y1465=0, -0.01, Z1465/Y1465))</f>
        <v/>
      </c>
      <c r="AC1465" s="10" t="str">
        <f t="shared" ref="AC1465:AC1528" si="289">IF(Y1465="", "", IF(Y1465=0, -0.01, AA1465/Y1465))</f>
        <v/>
      </c>
      <c r="AG1465" s="10" t="str">
        <f t="shared" ref="AG1465:AG1528" si="290">IF(AD1465="", "", IF(AD1465=0, -0.01, AE1465/AD1465))</f>
        <v/>
      </c>
      <c r="AH1465" s="10" t="str">
        <f t="shared" ref="AH1465:AH1528" si="291">IF(AD1465="", "", IF(AD1465=0, -0.01, AF1465/AD1465))</f>
        <v/>
      </c>
    </row>
    <row r="1466" spans="5:34" ht="21.75" customHeight="1" x14ac:dyDescent="0.2">
      <c r="E1466" s="10" t="str">
        <f t="shared" si="280"/>
        <v/>
      </c>
      <c r="F1466" s="10" t="str">
        <f t="shared" si="281"/>
        <v/>
      </c>
      <c r="K1466" s="10" t="str">
        <f t="shared" si="282"/>
        <v/>
      </c>
      <c r="L1466" s="10" t="str">
        <f t="shared" si="283"/>
        <v/>
      </c>
      <c r="Q1466" s="10" t="str">
        <f t="shared" si="284"/>
        <v/>
      </c>
      <c r="R1466" s="10" t="str">
        <f t="shared" si="285"/>
        <v/>
      </c>
      <c r="V1466" s="10" t="str">
        <f t="shared" si="286"/>
        <v/>
      </c>
      <c r="W1466" s="10" t="str">
        <f t="shared" si="287"/>
        <v/>
      </c>
      <c r="AB1466" s="10" t="str">
        <f t="shared" si="288"/>
        <v/>
      </c>
      <c r="AC1466" s="10" t="str">
        <f t="shared" si="289"/>
        <v/>
      </c>
      <c r="AG1466" s="10" t="str">
        <f t="shared" si="290"/>
        <v/>
      </c>
      <c r="AH1466" s="10" t="str">
        <f t="shared" si="291"/>
        <v/>
      </c>
    </row>
    <row r="1467" spans="5:34" ht="21.75" customHeight="1" x14ac:dyDescent="0.2">
      <c r="E1467" s="10" t="str">
        <f t="shared" si="280"/>
        <v/>
      </c>
      <c r="F1467" s="10" t="str">
        <f t="shared" si="281"/>
        <v/>
      </c>
      <c r="K1467" s="10" t="str">
        <f t="shared" si="282"/>
        <v/>
      </c>
      <c r="L1467" s="10" t="str">
        <f t="shared" si="283"/>
        <v/>
      </c>
      <c r="Q1467" s="10" t="str">
        <f t="shared" si="284"/>
        <v/>
      </c>
      <c r="R1467" s="10" t="str">
        <f t="shared" si="285"/>
        <v/>
      </c>
      <c r="V1467" s="10" t="str">
        <f t="shared" si="286"/>
        <v/>
      </c>
      <c r="W1467" s="10" t="str">
        <f t="shared" si="287"/>
        <v/>
      </c>
      <c r="AB1467" s="10" t="str">
        <f t="shared" si="288"/>
        <v/>
      </c>
      <c r="AC1467" s="10" t="str">
        <f t="shared" si="289"/>
        <v/>
      </c>
      <c r="AG1467" s="10" t="str">
        <f t="shared" si="290"/>
        <v/>
      </c>
      <c r="AH1467" s="10" t="str">
        <f t="shared" si="291"/>
        <v/>
      </c>
    </row>
    <row r="1468" spans="5:34" ht="21.75" customHeight="1" x14ac:dyDescent="0.2">
      <c r="E1468" s="10" t="str">
        <f t="shared" si="280"/>
        <v/>
      </c>
      <c r="F1468" s="10" t="str">
        <f t="shared" si="281"/>
        <v/>
      </c>
      <c r="K1468" s="10" t="str">
        <f t="shared" si="282"/>
        <v/>
      </c>
      <c r="L1468" s="10" t="str">
        <f t="shared" si="283"/>
        <v/>
      </c>
      <c r="Q1468" s="10" t="str">
        <f t="shared" si="284"/>
        <v/>
      </c>
      <c r="R1468" s="10" t="str">
        <f t="shared" si="285"/>
        <v/>
      </c>
      <c r="V1468" s="10" t="str">
        <f t="shared" si="286"/>
        <v/>
      </c>
      <c r="W1468" s="10" t="str">
        <f t="shared" si="287"/>
        <v/>
      </c>
      <c r="AB1468" s="10" t="str">
        <f t="shared" si="288"/>
        <v/>
      </c>
      <c r="AC1468" s="10" t="str">
        <f t="shared" si="289"/>
        <v/>
      </c>
      <c r="AG1468" s="10" t="str">
        <f t="shared" si="290"/>
        <v/>
      </c>
      <c r="AH1468" s="10" t="str">
        <f t="shared" si="291"/>
        <v/>
      </c>
    </row>
    <row r="1469" spans="5:34" ht="21.75" customHeight="1" x14ac:dyDescent="0.2">
      <c r="E1469" s="10" t="str">
        <f t="shared" si="280"/>
        <v/>
      </c>
      <c r="F1469" s="10" t="str">
        <f t="shared" si="281"/>
        <v/>
      </c>
      <c r="K1469" s="10" t="str">
        <f t="shared" si="282"/>
        <v/>
      </c>
      <c r="L1469" s="10" t="str">
        <f t="shared" si="283"/>
        <v/>
      </c>
      <c r="Q1469" s="10" t="str">
        <f t="shared" si="284"/>
        <v/>
      </c>
      <c r="R1469" s="10" t="str">
        <f t="shared" si="285"/>
        <v/>
      </c>
      <c r="V1469" s="10" t="str">
        <f t="shared" si="286"/>
        <v/>
      </c>
      <c r="W1469" s="10" t="str">
        <f t="shared" si="287"/>
        <v/>
      </c>
      <c r="AB1469" s="10" t="str">
        <f t="shared" si="288"/>
        <v/>
      </c>
      <c r="AC1469" s="10" t="str">
        <f t="shared" si="289"/>
        <v/>
      </c>
      <c r="AG1469" s="10" t="str">
        <f t="shared" si="290"/>
        <v/>
      </c>
      <c r="AH1469" s="10" t="str">
        <f t="shared" si="291"/>
        <v/>
      </c>
    </row>
    <row r="1470" spans="5:34" ht="21.75" customHeight="1" x14ac:dyDescent="0.2">
      <c r="E1470" s="10" t="str">
        <f t="shared" si="280"/>
        <v/>
      </c>
      <c r="F1470" s="10" t="str">
        <f t="shared" si="281"/>
        <v/>
      </c>
      <c r="K1470" s="10" t="str">
        <f t="shared" si="282"/>
        <v/>
      </c>
      <c r="L1470" s="10" t="str">
        <f t="shared" si="283"/>
        <v/>
      </c>
      <c r="Q1470" s="10" t="str">
        <f t="shared" si="284"/>
        <v/>
      </c>
      <c r="R1470" s="10" t="str">
        <f t="shared" si="285"/>
        <v/>
      </c>
      <c r="V1470" s="10" t="str">
        <f t="shared" si="286"/>
        <v/>
      </c>
      <c r="W1470" s="10" t="str">
        <f t="shared" si="287"/>
        <v/>
      </c>
      <c r="AB1470" s="10" t="str">
        <f t="shared" si="288"/>
        <v/>
      </c>
      <c r="AC1470" s="10" t="str">
        <f t="shared" si="289"/>
        <v/>
      </c>
      <c r="AG1470" s="10" t="str">
        <f t="shared" si="290"/>
        <v/>
      </c>
      <c r="AH1470" s="10" t="str">
        <f t="shared" si="291"/>
        <v/>
      </c>
    </row>
    <row r="1471" spans="5:34" ht="21.75" customHeight="1" x14ac:dyDescent="0.2">
      <c r="E1471" s="10" t="str">
        <f t="shared" si="280"/>
        <v/>
      </c>
      <c r="F1471" s="10" t="str">
        <f t="shared" si="281"/>
        <v/>
      </c>
      <c r="K1471" s="10" t="str">
        <f t="shared" si="282"/>
        <v/>
      </c>
      <c r="L1471" s="10" t="str">
        <f t="shared" si="283"/>
        <v/>
      </c>
      <c r="Q1471" s="10" t="str">
        <f t="shared" si="284"/>
        <v/>
      </c>
      <c r="R1471" s="10" t="str">
        <f t="shared" si="285"/>
        <v/>
      </c>
      <c r="V1471" s="10" t="str">
        <f t="shared" si="286"/>
        <v/>
      </c>
      <c r="W1471" s="10" t="str">
        <f t="shared" si="287"/>
        <v/>
      </c>
      <c r="AB1471" s="10" t="str">
        <f t="shared" si="288"/>
        <v/>
      </c>
      <c r="AC1471" s="10" t="str">
        <f t="shared" si="289"/>
        <v/>
      </c>
      <c r="AG1471" s="10" t="str">
        <f t="shared" si="290"/>
        <v/>
      </c>
      <c r="AH1471" s="10" t="str">
        <f t="shared" si="291"/>
        <v/>
      </c>
    </row>
    <row r="1472" spans="5:34" ht="21.75" customHeight="1" x14ac:dyDescent="0.2">
      <c r="E1472" s="10" t="str">
        <f t="shared" si="280"/>
        <v/>
      </c>
      <c r="F1472" s="10" t="str">
        <f t="shared" si="281"/>
        <v/>
      </c>
      <c r="K1472" s="10" t="str">
        <f t="shared" si="282"/>
        <v/>
      </c>
      <c r="L1472" s="10" t="str">
        <f t="shared" si="283"/>
        <v/>
      </c>
      <c r="Q1472" s="10" t="str">
        <f t="shared" si="284"/>
        <v/>
      </c>
      <c r="R1472" s="10" t="str">
        <f t="shared" si="285"/>
        <v/>
      </c>
      <c r="V1472" s="10" t="str">
        <f t="shared" si="286"/>
        <v/>
      </c>
      <c r="W1472" s="10" t="str">
        <f t="shared" si="287"/>
        <v/>
      </c>
      <c r="AB1472" s="10" t="str">
        <f t="shared" si="288"/>
        <v/>
      </c>
      <c r="AC1472" s="10" t="str">
        <f t="shared" si="289"/>
        <v/>
      </c>
      <c r="AG1472" s="10" t="str">
        <f t="shared" si="290"/>
        <v/>
      </c>
      <c r="AH1472" s="10" t="str">
        <f t="shared" si="291"/>
        <v/>
      </c>
    </row>
    <row r="1473" spans="5:34" ht="21.75" customHeight="1" x14ac:dyDescent="0.2">
      <c r="E1473" s="10" t="str">
        <f t="shared" si="280"/>
        <v/>
      </c>
      <c r="F1473" s="10" t="str">
        <f t="shared" si="281"/>
        <v/>
      </c>
      <c r="K1473" s="10" t="str">
        <f t="shared" si="282"/>
        <v/>
      </c>
      <c r="L1473" s="10" t="str">
        <f t="shared" si="283"/>
        <v/>
      </c>
      <c r="Q1473" s="10" t="str">
        <f t="shared" si="284"/>
        <v/>
      </c>
      <c r="R1473" s="10" t="str">
        <f t="shared" si="285"/>
        <v/>
      </c>
      <c r="V1473" s="10" t="str">
        <f t="shared" si="286"/>
        <v/>
      </c>
      <c r="W1473" s="10" t="str">
        <f t="shared" si="287"/>
        <v/>
      </c>
      <c r="AB1473" s="10" t="str">
        <f t="shared" si="288"/>
        <v/>
      </c>
      <c r="AC1473" s="10" t="str">
        <f t="shared" si="289"/>
        <v/>
      </c>
      <c r="AG1473" s="10" t="str">
        <f t="shared" si="290"/>
        <v/>
      </c>
      <c r="AH1473" s="10" t="str">
        <f t="shared" si="291"/>
        <v/>
      </c>
    </row>
    <row r="1474" spans="5:34" ht="21.75" customHeight="1" x14ac:dyDescent="0.2">
      <c r="E1474" s="10" t="str">
        <f t="shared" si="280"/>
        <v/>
      </c>
      <c r="F1474" s="10" t="str">
        <f t="shared" si="281"/>
        <v/>
      </c>
      <c r="K1474" s="10" t="str">
        <f t="shared" si="282"/>
        <v/>
      </c>
      <c r="L1474" s="10" t="str">
        <f t="shared" si="283"/>
        <v/>
      </c>
      <c r="Q1474" s="10" t="str">
        <f t="shared" si="284"/>
        <v/>
      </c>
      <c r="R1474" s="10" t="str">
        <f t="shared" si="285"/>
        <v/>
      </c>
      <c r="V1474" s="10" t="str">
        <f t="shared" si="286"/>
        <v/>
      </c>
      <c r="W1474" s="10" t="str">
        <f t="shared" si="287"/>
        <v/>
      </c>
      <c r="AB1474" s="10" t="str">
        <f t="shared" si="288"/>
        <v/>
      </c>
      <c r="AC1474" s="10" t="str">
        <f t="shared" si="289"/>
        <v/>
      </c>
      <c r="AG1474" s="10" t="str">
        <f t="shared" si="290"/>
        <v/>
      </c>
      <c r="AH1474" s="10" t="str">
        <f t="shared" si="291"/>
        <v/>
      </c>
    </row>
    <row r="1475" spans="5:34" ht="21.75" customHeight="1" x14ac:dyDescent="0.2">
      <c r="E1475" s="10" t="str">
        <f t="shared" si="280"/>
        <v/>
      </c>
      <c r="F1475" s="10" t="str">
        <f t="shared" si="281"/>
        <v/>
      </c>
      <c r="K1475" s="10" t="str">
        <f t="shared" si="282"/>
        <v/>
      </c>
      <c r="L1475" s="10" t="str">
        <f t="shared" si="283"/>
        <v/>
      </c>
      <c r="Q1475" s="10" t="str">
        <f t="shared" si="284"/>
        <v/>
      </c>
      <c r="R1475" s="10" t="str">
        <f t="shared" si="285"/>
        <v/>
      </c>
      <c r="V1475" s="10" t="str">
        <f t="shared" si="286"/>
        <v/>
      </c>
      <c r="W1475" s="10" t="str">
        <f t="shared" si="287"/>
        <v/>
      </c>
      <c r="AB1475" s="10" t="str">
        <f t="shared" si="288"/>
        <v/>
      </c>
      <c r="AC1475" s="10" t="str">
        <f t="shared" si="289"/>
        <v/>
      </c>
      <c r="AG1475" s="10" t="str">
        <f t="shared" si="290"/>
        <v/>
      </c>
      <c r="AH1475" s="10" t="str">
        <f t="shared" si="291"/>
        <v/>
      </c>
    </row>
    <row r="1476" spans="5:34" ht="21.75" customHeight="1" x14ac:dyDescent="0.2">
      <c r="E1476" s="10" t="str">
        <f t="shared" si="280"/>
        <v/>
      </c>
      <c r="F1476" s="10" t="str">
        <f t="shared" si="281"/>
        <v/>
      </c>
      <c r="K1476" s="10" t="str">
        <f t="shared" si="282"/>
        <v/>
      </c>
      <c r="L1476" s="10" t="str">
        <f t="shared" si="283"/>
        <v/>
      </c>
      <c r="Q1476" s="10" t="str">
        <f t="shared" si="284"/>
        <v/>
      </c>
      <c r="R1476" s="10" t="str">
        <f t="shared" si="285"/>
        <v/>
      </c>
      <c r="V1476" s="10" t="str">
        <f t="shared" si="286"/>
        <v/>
      </c>
      <c r="W1476" s="10" t="str">
        <f t="shared" si="287"/>
        <v/>
      </c>
      <c r="AB1476" s="10" t="str">
        <f t="shared" si="288"/>
        <v/>
      </c>
      <c r="AC1476" s="10" t="str">
        <f t="shared" si="289"/>
        <v/>
      </c>
      <c r="AG1476" s="10" t="str">
        <f t="shared" si="290"/>
        <v/>
      </c>
      <c r="AH1476" s="10" t="str">
        <f t="shared" si="291"/>
        <v/>
      </c>
    </row>
    <row r="1477" spans="5:34" ht="21.75" customHeight="1" x14ac:dyDescent="0.2">
      <c r="E1477" s="10" t="str">
        <f t="shared" si="280"/>
        <v/>
      </c>
      <c r="F1477" s="10" t="str">
        <f t="shared" si="281"/>
        <v/>
      </c>
      <c r="K1477" s="10" t="str">
        <f t="shared" si="282"/>
        <v/>
      </c>
      <c r="L1477" s="10" t="str">
        <f t="shared" si="283"/>
        <v/>
      </c>
      <c r="Q1477" s="10" t="str">
        <f t="shared" si="284"/>
        <v/>
      </c>
      <c r="R1477" s="10" t="str">
        <f t="shared" si="285"/>
        <v/>
      </c>
      <c r="V1477" s="10" t="str">
        <f t="shared" si="286"/>
        <v/>
      </c>
      <c r="W1477" s="10" t="str">
        <f t="shared" si="287"/>
        <v/>
      </c>
      <c r="AB1477" s="10" t="str">
        <f t="shared" si="288"/>
        <v/>
      </c>
      <c r="AC1477" s="10" t="str">
        <f t="shared" si="289"/>
        <v/>
      </c>
      <c r="AG1477" s="10" t="str">
        <f t="shared" si="290"/>
        <v/>
      </c>
      <c r="AH1477" s="10" t="str">
        <f t="shared" si="291"/>
        <v/>
      </c>
    </row>
    <row r="1478" spans="5:34" ht="21.75" customHeight="1" x14ac:dyDescent="0.2">
      <c r="E1478" s="10" t="str">
        <f t="shared" si="280"/>
        <v/>
      </c>
      <c r="F1478" s="10" t="str">
        <f t="shared" si="281"/>
        <v/>
      </c>
      <c r="K1478" s="10" t="str">
        <f t="shared" si="282"/>
        <v/>
      </c>
      <c r="L1478" s="10" t="str">
        <f t="shared" si="283"/>
        <v/>
      </c>
      <c r="Q1478" s="10" t="str">
        <f t="shared" si="284"/>
        <v/>
      </c>
      <c r="R1478" s="10" t="str">
        <f t="shared" si="285"/>
        <v/>
      </c>
      <c r="V1478" s="10" t="str">
        <f t="shared" si="286"/>
        <v/>
      </c>
      <c r="W1478" s="10" t="str">
        <f t="shared" si="287"/>
        <v/>
      </c>
      <c r="AB1478" s="10" t="str">
        <f t="shared" si="288"/>
        <v/>
      </c>
      <c r="AC1478" s="10" t="str">
        <f t="shared" si="289"/>
        <v/>
      </c>
      <c r="AG1478" s="10" t="str">
        <f t="shared" si="290"/>
        <v/>
      </c>
      <c r="AH1478" s="10" t="str">
        <f t="shared" si="291"/>
        <v/>
      </c>
    </row>
    <row r="1479" spans="5:34" ht="21.75" customHeight="1" x14ac:dyDescent="0.2">
      <c r="E1479" s="10" t="str">
        <f t="shared" si="280"/>
        <v/>
      </c>
      <c r="F1479" s="10" t="str">
        <f t="shared" si="281"/>
        <v/>
      </c>
      <c r="K1479" s="10" t="str">
        <f t="shared" si="282"/>
        <v/>
      </c>
      <c r="L1479" s="10" t="str">
        <f t="shared" si="283"/>
        <v/>
      </c>
      <c r="Q1479" s="10" t="str">
        <f t="shared" si="284"/>
        <v/>
      </c>
      <c r="R1479" s="10" t="str">
        <f t="shared" si="285"/>
        <v/>
      </c>
      <c r="V1479" s="10" t="str">
        <f t="shared" si="286"/>
        <v/>
      </c>
      <c r="W1479" s="10" t="str">
        <f t="shared" si="287"/>
        <v/>
      </c>
      <c r="AB1479" s="10" t="str">
        <f t="shared" si="288"/>
        <v/>
      </c>
      <c r="AC1479" s="10" t="str">
        <f t="shared" si="289"/>
        <v/>
      </c>
      <c r="AG1479" s="10" t="str">
        <f t="shared" si="290"/>
        <v/>
      </c>
      <c r="AH1479" s="10" t="str">
        <f t="shared" si="291"/>
        <v/>
      </c>
    </row>
    <row r="1480" spans="5:34" ht="21.75" customHeight="1" x14ac:dyDescent="0.2">
      <c r="E1480" s="10" t="str">
        <f t="shared" si="280"/>
        <v/>
      </c>
      <c r="F1480" s="10" t="str">
        <f t="shared" si="281"/>
        <v/>
      </c>
      <c r="K1480" s="10" t="str">
        <f t="shared" si="282"/>
        <v/>
      </c>
      <c r="L1480" s="10" t="str">
        <f t="shared" si="283"/>
        <v/>
      </c>
      <c r="Q1480" s="10" t="str">
        <f t="shared" si="284"/>
        <v/>
      </c>
      <c r="R1480" s="10" t="str">
        <f t="shared" si="285"/>
        <v/>
      </c>
      <c r="V1480" s="10" t="str">
        <f t="shared" si="286"/>
        <v/>
      </c>
      <c r="W1480" s="10" t="str">
        <f t="shared" si="287"/>
        <v/>
      </c>
      <c r="AB1480" s="10" t="str">
        <f t="shared" si="288"/>
        <v/>
      </c>
      <c r="AC1480" s="10" t="str">
        <f t="shared" si="289"/>
        <v/>
      </c>
      <c r="AG1480" s="10" t="str">
        <f t="shared" si="290"/>
        <v/>
      </c>
      <c r="AH1480" s="10" t="str">
        <f t="shared" si="291"/>
        <v/>
      </c>
    </row>
    <row r="1481" spans="5:34" ht="21.75" customHeight="1" x14ac:dyDescent="0.2">
      <c r="E1481" s="10" t="str">
        <f t="shared" si="280"/>
        <v/>
      </c>
      <c r="F1481" s="10" t="str">
        <f t="shared" si="281"/>
        <v/>
      </c>
      <c r="K1481" s="10" t="str">
        <f t="shared" si="282"/>
        <v/>
      </c>
      <c r="L1481" s="10" t="str">
        <f t="shared" si="283"/>
        <v/>
      </c>
      <c r="Q1481" s="10" t="str">
        <f t="shared" si="284"/>
        <v/>
      </c>
      <c r="R1481" s="10" t="str">
        <f t="shared" si="285"/>
        <v/>
      </c>
      <c r="V1481" s="10" t="str">
        <f t="shared" si="286"/>
        <v/>
      </c>
      <c r="W1481" s="10" t="str">
        <f t="shared" si="287"/>
        <v/>
      </c>
      <c r="AB1481" s="10" t="str">
        <f t="shared" si="288"/>
        <v/>
      </c>
      <c r="AC1481" s="10" t="str">
        <f t="shared" si="289"/>
        <v/>
      </c>
      <c r="AG1481" s="10" t="str">
        <f t="shared" si="290"/>
        <v/>
      </c>
      <c r="AH1481" s="10" t="str">
        <f t="shared" si="291"/>
        <v/>
      </c>
    </row>
    <row r="1482" spans="5:34" ht="21.75" customHeight="1" x14ac:dyDescent="0.2">
      <c r="E1482" s="10" t="str">
        <f t="shared" si="280"/>
        <v/>
      </c>
      <c r="F1482" s="10" t="str">
        <f t="shared" si="281"/>
        <v/>
      </c>
      <c r="K1482" s="10" t="str">
        <f t="shared" si="282"/>
        <v/>
      </c>
      <c r="L1482" s="10" t="str">
        <f t="shared" si="283"/>
        <v/>
      </c>
      <c r="Q1482" s="10" t="str">
        <f t="shared" si="284"/>
        <v/>
      </c>
      <c r="R1482" s="10" t="str">
        <f t="shared" si="285"/>
        <v/>
      </c>
      <c r="V1482" s="10" t="str">
        <f t="shared" si="286"/>
        <v/>
      </c>
      <c r="W1482" s="10" t="str">
        <f t="shared" si="287"/>
        <v/>
      </c>
      <c r="AB1482" s="10" t="str">
        <f t="shared" si="288"/>
        <v/>
      </c>
      <c r="AC1482" s="10" t="str">
        <f t="shared" si="289"/>
        <v/>
      </c>
      <c r="AG1482" s="10" t="str">
        <f t="shared" si="290"/>
        <v/>
      </c>
      <c r="AH1482" s="10" t="str">
        <f t="shared" si="291"/>
        <v/>
      </c>
    </row>
    <row r="1483" spans="5:34" ht="21.75" customHeight="1" x14ac:dyDescent="0.2">
      <c r="E1483" s="10" t="str">
        <f t="shared" si="280"/>
        <v/>
      </c>
      <c r="F1483" s="10" t="str">
        <f t="shared" si="281"/>
        <v/>
      </c>
      <c r="K1483" s="10" t="str">
        <f t="shared" si="282"/>
        <v/>
      </c>
      <c r="L1483" s="10" t="str">
        <f t="shared" si="283"/>
        <v/>
      </c>
      <c r="Q1483" s="10" t="str">
        <f t="shared" si="284"/>
        <v/>
      </c>
      <c r="R1483" s="10" t="str">
        <f t="shared" si="285"/>
        <v/>
      </c>
      <c r="V1483" s="10" t="str">
        <f t="shared" si="286"/>
        <v/>
      </c>
      <c r="W1483" s="10" t="str">
        <f t="shared" si="287"/>
        <v/>
      </c>
      <c r="AB1483" s="10" t="str">
        <f t="shared" si="288"/>
        <v/>
      </c>
      <c r="AC1483" s="10" t="str">
        <f t="shared" si="289"/>
        <v/>
      </c>
      <c r="AG1483" s="10" t="str">
        <f t="shared" si="290"/>
        <v/>
      </c>
      <c r="AH1483" s="10" t="str">
        <f t="shared" si="291"/>
        <v/>
      </c>
    </row>
    <row r="1484" spans="5:34" ht="21.75" customHeight="1" x14ac:dyDescent="0.2">
      <c r="E1484" s="10" t="str">
        <f t="shared" si="280"/>
        <v/>
      </c>
      <c r="F1484" s="10" t="str">
        <f t="shared" si="281"/>
        <v/>
      </c>
      <c r="K1484" s="10" t="str">
        <f t="shared" si="282"/>
        <v/>
      </c>
      <c r="L1484" s="10" t="str">
        <f t="shared" si="283"/>
        <v/>
      </c>
      <c r="Q1484" s="10" t="str">
        <f t="shared" si="284"/>
        <v/>
      </c>
      <c r="R1484" s="10" t="str">
        <f t="shared" si="285"/>
        <v/>
      </c>
      <c r="V1484" s="10" t="str">
        <f t="shared" si="286"/>
        <v/>
      </c>
      <c r="W1484" s="10" t="str">
        <f t="shared" si="287"/>
        <v/>
      </c>
      <c r="AB1484" s="10" t="str">
        <f t="shared" si="288"/>
        <v/>
      </c>
      <c r="AC1484" s="10" t="str">
        <f t="shared" si="289"/>
        <v/>
      </c>
      <c r="AG1484" s="10" t="str">
        <f t="shared" si="290"/>
        <v/>
      </c>
      <c r="AH1484" s="10" t="str">
        <f t="shared" si="291"/>
        <v/>
      </c>
    </row>
    <row r="1485" spans="5:34" ht="21.75" customHeight="1" x14ac:dyDescent="0.2">
      <c r="E1485" s="10" t="str">
        <f t="shared" si="280"/>
        <v/>
      </c>
      <c r="F1485" s="10" t="str">
        <f t="shared" si="281"/>
        <v/>
      </c>
      <c r="K1485" s="10" t="str">
        <f t="shared" si="282"/>
        <v/>
      </c>
      <c r="L1485" s="10" t="str">
        <f t="shared" si="283"/>
        <v/>
      </c>
      <c r="Q1485" s="10" t="str">
        <f t="shared" si="284"/>
        <v/>
      </c>
      <c r="R1485" s="10" t="str">
        <f t="shared" si="285"/>
        <v/>
      </c>
      <c r="V1485" s="10" t="str">
        <f t="shared" si="286"/>
        <v/>
      </c>
      <c r="W1485" s="10" t="str">
        <f t="shared" si="287"/>
        <v/>
      </c>
      <c r="AB1485" s="10" t="str">
        <f t="shared" si="288"/>
        <v/>
      </c>
      <c r="AC1485" s="10" t="str">
        <f t="shared" si="289"/>
        <v/>
      </c>
      <c r="AG1485" s="10" t="str">
        <f t="shared" si="290"/>
        <v/>
      </c>
      <c r="AH1485" s="10" t="str">
        <f t="shared" si="291"/>
        <v/>
      </c>
    </row>
    <row r="1486" spans="5:34" ht="21.75" customHeight="1" x14ac:dyDescent="0.2">
      <c r="E1486" s="10" t="str">
        <f t="shared" si="280"/>
        <v/>
      </c>
      <c r="F1486" s="10" t="str">
        <f t="shared" si="281"/>
        <v/>
      </c>
      <c r="K1486" s="10" t="str">
        <f t="shared" si="282"/>
        <v/>
      </c>
      <c r="L1486" s="10" t="str">
        <f t="shared" si="283"/>
        <v/>
      </c>
      <c r="Q1486" s="10" t="str">
        <f t="shared" si="284"/>
        <v/>
      </c>
      <c r="R1486" s="10" t="str">
        <f t="shared" si="285"/>
        <v/>
      </c>
      <c r="V1486" s="10" t="str">
        <f t="shared" si="286"/>
        <v/>
      </c>
      <c r="W1486" s="10" t="str">
        <f t="shared" si="287"/>
        <v/>
      </c>
      <c r="AB1486" s="10" t="str">
        <f t="shared" si="288"/>
        <v/>
      </c>
      <c r="AC1486" s="10" t="str">
        <f t="shared" si="289"/>
        <v/>
      </c>
      <c r="AG1486" s="10" t="str">
        <f t="shared" si="290"/>
        <v/>
      </c>
      <c r="AH1486" s="10" t="str">
        <f t="shared" si="291"/>
        <v/>
      </c>
    </row>
    <row r="1487" spans="5:34" ht="21.75" customHeight="1" x14ac:dyDescent="0.2">
      <c r="E1487" s="10" t="str">
        <f t="shared" si="280"/>
        <v/>
      </c>
      <c r="F1487" s="10" t="str">
        <f t="shared" si="281"/>
        <v/>
      </c>
      <c r="K1487" s="10" t="str">
        <f t="shared" si="282"/>
        <v/>
      </c>
      <c r="L1487" s="10" t="str">
        <f t="shared" si="283"/>
        <v/>
      </c>
      <c r="Q1487" s="10" t="str">
        <f t="shared" si="284"/>
        <v/>
      </c>
      <c r="R1487" s="10" t="str">
        <f t="shared" si="285"/>
        <v/>
      </c>
      <c r="V1487" s="10" t="str">
        <f t="shared" si="286"/>
        <v/>
      </c>
      <c r="W1487" s="10" t="str">
        <f t="shared" si="287"/>
        <v/>
      </c>
      <c r="AB1487" s="10" t="str">
        <f t="shared" si="288"/>
        <v/>
      </c>
      <c r="AC1487" s="10" t="str">
        <f t="shared" si="289"/>
        <v/>
      </c>
      <c r="AG1487" s="10" t="str">
        <f t="shared" si="290"/>
        <v/>
      </c>
      <c r="AH1487" s="10" t="str">
        <f t="shared" si="291"/>
        <v/>
      </c>
    </row>
    <row r="1488" spans="5:34" ht="21.75" customHeight="1" x14ac:dyDescent="0.2">
      <c r="E1488" s="10" t="str">
        <f t="shared" si="280"/>
        <v/>
      </c>
      <c r="F1488" s="10" t="str">
        <f t="shared" si="281"/>
        <v/>
      </c>
      <c r="K1488" s="10" t="str">
        <f t="shared" si="282"/>
        <v/>
      </c>
      <c r="L1488" s="10" t="str">
        <f t="shared" si="283"/>
        <v/>
      </c>
      <c r="Q1488" s="10" t="str">
        <f t="shared" si="284"/>
        <v/>
      </c>
      <c r="R1488" s="10" t="str">
        <f t="shared" si="285"/>
        <v/>
      </c>
      <c r="V1488" s="10" t="str">
        <f t="shared" si="286"/>
        <v/>
      </c>
      <c r="W1488" s="10" t="str">
        <f t="shared" si="287"/>
        <v/>
      </c>
      <c r="AB1488" s="10" t="str">
        <f t="shared" si="288"/>
        <v/>
      </c>
      <c r="AC1488" s="10" t="str">
        <f t="shared" si="289"/>
        <v/>
      </c>
      <c r="AG1488" s="10" t="str">
        <f t="shared" si="290"/>
        <v/>
      </c>
      <c r="AH1488" s="10" t="str">
        <f t="shared" si="291"/>
        <v/>
      </c>
    </row>
    <row r="1489" spans="5:34" ht="21.75" customHeight="1" x14ac:dyDescent="0.2">
      <c r="E1489" s="10" t="str">
        <f t="shared" si="280"/>
        <v/>
      </c>
      <c r="F1489" s="10" t="str">
        <f t="shared" si="281"/>
        <v/>
      </c>
      <c r="K1489" s="10" t="str">
        <f t="shared" si="282"/>
        <v/>
      </c>
      <c r="L1489" s="10" t="str">
        <f t="shared" si="283"/>
        <v/>
      </c>
      <c r="Q1489" s="10" t="str">
        <f t="shared" si="284"/>
        <v/>
      </c>
      <c r="R1489" s="10" t="str">
        <f t="shared" si="285"/>
        <v/>
      </c>
      <c r="V1489" s="10" t="str">
        <f t="shared" si="286"/>
        <v/>
      </c>
      <c r="W1489" s="10" t="str">
        <f t="shared" si="287"/>
        <v/>
      </c>
      <c r="AB1489" s="10" t="str">
        <f t="shared" si="288"/>
        <v/>
      </c>
      <c r="AC1489" s="10" t="str">
        <f t="shared" si="289"/>
        <v/>
      </c>
      <c r="AG1489" s="10" t="str">
        <f t="shared" si="290"/>
        <v/>
      </c>
      <c r="AH1489" s="10" t="str">
        <f t="shared" si="291"/>
        <v/>
      </c>
    </row>
    <row r="1490" spans="5:34" ht="21.75" customHeight="1" x14ac:dyDescent="0.2">
      <c r="E1490" s="10" t="str">
        <f t="shared" si="280"/>
        <v/>
      </c>
      <c r="F1490" s="10" t="str">
        <f t="shared" si="281"/>
        <v/>
      </c>
      <c r="K1490" s="10" t="str">
        <f t="shared" si="282"/>
        <v/>
      </c>
      <c r="L1490" s="10" t="str">
        <f t="shared" si="283"/>
        <v/>
      </c>
      <c r="Q1490" s="10" t="str">
        <f t="shared" si="284"/>
        <v/>
      </c>
      <c r="R1490" s="10" t="str">
        <f t="shared" si="285"/>
        <v/>
      </c>
      <c r="V1490" s="10" t="str">
        <f t="shared" si="286"/>
        <v/>
      </c>
      <c r="W1490" s="10" t="str">
        <f t="shared" si="287"/>
        <v/>
      </c>
      <c r="AB1490" s="10" t="str">
        <f t="shared" si="288"/>
        <v/>
      </c>
      <c r="AC1490" s="10" t="str">
        <f t="shared" si="289"/>
        <v/>
      </c>
      <c r="AG1490" s="10" t="str">
        <f t="shared" si="290"/>
        <v/>
      </c>
      <c r="AH1490" s="10" t="str">
        <f t="shared" si="291"/>
        <v/>
      </c>
    </row>
    <row r="1491" spans="5:34" ht="21.75" customHeight="1" x14ac:dyDescent="0.2">
      <c r="E1491" s="10" t="str">
        <f t="shared" si="280"/>
        <v/>
      </c>
      <c r="F1491" s="10" t="str">
        <f t="shared" si="281"/>
        <v/>
      </c>
      <c r="K1491" s="10" t="str">
        <f t="shared" si="282"/>
        <v/>
      </c>
      <c r="L1491" s="10" t="str">
        <f t="shared" si="283"/>
        <v/>
      </c>
      <c r="Q1491" s="10" t="str">
        <f t="shared" si="284"/>
        <v/>
      </c>
      <c r="R1491" s="10" t="str">
        <f t="shared" si="285"/>
        <v/>
      </c>
      <c r="V1491" s="10" t="str">
        <f t="shared" si="286"/>
        <v/>
      </c>
      <c r="W1491" s="10" t="str">
        <f t="shared" si="287"/>
        <v/>
      </c>
      <c r="AB1491" s="10" t="str">
        <f t="shared" si="288"/>
        <v/>
      </c>
      <c r="AC1491" s="10" t="str">
        <f t="shared" si="289"/>
        <v/>
      </c>
      <c r="AG1491" s="10" t="str">
        <f t="shared" si="290"/>
        <v/>
      </c>
      <c r="AH1491" s="10" t="str">
        <f t="shared" si="291"/>
        <v/>
      </c>
    </row>
    <row r="1492" spans="5:34" ht="21.75" customHeight="1" x14ac:dyDescent="0.2">
      <c r="E1492" s="10" t="str">
        <f t="shared" si="280"/>
        <v/>
      </c>
      <c r="F1492" s="10" t="str">
        <f t="shared" si="281"/>
        <v/>
      </c>
      <c r="K1492" s="10" t="str">
        <f t="shared" si="282"/>
        <v/>
      </c>
      <c r="L1492" s="10" t="str">
        <f t="shared" si="283"/>
        <v/>
      </c>
      <c r="Q1492" s="10" t="str">
        <f t="shared" si="284"/>
        <v/>
      </c>
      <c r="R1492" s="10" t="str">
        <f t="shared" si="285"/>
        <v/>
      </c>
      <c r="V1492" s="10" t="str">
        <f t="shared" si="286"/>
        <v/>
      </c>
      <c r="W1492" s="10" t="str">
        <f t="shared" si="287"/>
        <v/>
      </c>
      <c r="AB1492" s="10" t="str">
        <f t="shared" si="288"/>
        <v/>
      </c>
      <c r="AC1492" s="10" t="str">
        <f t="shared" si="289"/>
        <v/>
      </c>
      <c r="AG1492" s="10" t="str">
        <f t="shared" si="290"/>
        <v/>
      </c>
      <c r="AH1492" s="10" t="str">
        <f t="shared" si="291"/>
        <v/>
      </c>
    </row>
    <row r="1493" spans="5:34" ht="21.75" customHeight="1" x14ac:dyDescent="0.2">
      <c r="E1493" s="10" t="str">
        <f t="shared" si="280"/>
        <v/>
      </c>
      <c r="F1493" s="10" t="str">
        <f t="shared" si="281"/>
        <v/>
      </c>
      <c r="K1493" s="10" t="str">
        <f t="shared" si="282"/>
        <v/>
      </c>
      <c r="L1493" s="10" t="str">
        <f t="shared" si="283"/>
        <v/>
      </c>
      <c r="Q1493" s="10" t="str">
        <f t="shared" si="284"/>
        <v/>
      </c>
      <c r="R1493" s="10" t="str">
        <f t="shared" si="285"/>
        <v/>
      </c>
      <c r="V1493" s="10" t="str">
        <f t="shared" si="286"/>
        <v/>
      </c>
      <c r="W1493" s="10" t="str">
        <f t="shared" si="287"/>
        <v/>
      </c>
      <c r="AB1493" s="10" t="str">
        <f t="shared" si="288"/>
        <v/>
      </c>
      <c r="AC1493" s="10" t="str">
        <f t="shared" si="289"/>
        <v/>
      </c>
      <c r="AG1493" s="10" t="str">
        <f t="shared" si="290"/>
        <v/>
      </c>
      <c r="AH1493" s="10" t="str">
        <f t="shared" si="291"/>
        <v/>
      </c>
    </row>
    <row r="1494" spans="5:34" ht="21.75" customHeight="1" x14ac:dyDescent="0.2">
      <c r="E1494" s="10" t="str">
        <f t="shared" si="280"/>
        <v/>
      </c>
      <c r="F1494" s="10" t="str">
        <f t="shared" si="281"/>
        <v/>
      </c>
      <c r="K1494" s="10" t="str">
        <f t="shared" si="282"/>
        <v/>
      </c>
      <c r="L1494" s="10" t="str">
        <f t="shared" si="283"/>
        <v/>
      </c>
      <c r="Q1494" s="10" t="str">
        <f t="shared" si="284"/>
        <v/>
      </c>
      <c r="R1494" s="10" t="str">
        <f t="shared" si="285"/>
        <v/>
      </c>
      <c r="V1494" s="10" t="str">
        <f t="shared" si="286"/>
        <v/>
      </c>
      <c r="W1494" s="10" t="str">
        <f t="shared" si="287"/>
        <v/>
      </c>
      <c r="AB1494" s="10" t="str">
        <f t="shared" si="288"/>
        <v/>
      </c>
      <c r="AC1494" s="10" t="str">
        <f t="shared" si="289"/>
        <v/>
      </c>
      <c r="AG1494" s="10" t="str">
        <f t="shared" si="290"/>
        <v/>
      </c>
      <c r="AH1494" s="10" t="str">
        <f t="shared" si="291"/>
        <v/>
      </c>
    </row>
    <row r="1495" spans="5:34" ht="21.75" customHeight="1" x14ac:dyDescent="0.2">
      <c r="E1495" s="10" t="str">
        <f t="shared" si="280"/>
        <v/>
      </c>
      <c r="F1495" s="10" t="str">
        <f t="shared" si="281"/>
        <v/>
      </c>
      <c r="K1495" s="10" t="str">
        <f t="shared" si="282"/>
        <v/>
      </c>
      <c r="L1495" s="10" t="str">
        <f t="shared" si="283"/>
        <v/>
      </c>
      <c r="Q1495" s="10" t="str">
        <f t="shared" si="284"/>
        <v/>
      </c>
      <c r="R1495" s="10" t="str">
        <f t="shared" si="285"/>
        <v/>
      </c>
      <c r="V1495" s="10" t="str">
        <f t="shared" si="286"/>
        <v/>
      </c>
      <c r="W1495" s="10" t="str">
        <f t="shared" si="287"/>
        <v/>
      </c>
      <c r="AB1495" s="10" t="str">
        <f t="shared" si="288"/>
        <v/>
      </c>
      <c r="AC1495" s="10" t="str">
        <f t="shared" si="289"/>
        <v/>
      </c>
      <c r="AG1495" s="10" t="str">
        <f t="shared" si="290"/>
        <v/>
      </c>
      <c r="AH1495" s="10" t="str">
        <f t="shared" si="291"/>
        <v/>
      </c>
    </row>
    <row r="1496" spans="5:34" ht="21.75" customHeight="1" x14ac:dyDescent="0.2">
      <c r="E1496" s="10" t="str">
        <f t="shared" si="280"/>
        <v/>
      </c>
      <c r="F1496" s="10" t="str">
        <f t="shared" si="281"/>
        <v/>
      </c>
      <c r="K1496" s="10" t="str">
        <f t="shared" si="282"/>
        <v/>
      </c>
      <c r="L1496" s="10" t="str">
        <f t="shared" si="283"/>
        <v/>
      </c>
      <c r="Q1496" s="10" t="str">
        <f t="shared" si="284"/>
        <v/>
      </c>
      <c r="R1496" s="10" t="str">
        <f t="shared" si="285"/>
        <v/>
      </c>
      <c r="V1496" s="10" t="str">
        <f t="shared" si="286"/>
        <v/>
      </c>
      <c r="W1496" s="10" t="str">
        <f t="shared" si="287"/>
        <v/>
      </c>
      <c r="AB1496" s="10" t="str">
        <f t="shared" si="288"/>
        <v/>
      </c>
      <c r="AC1496" s="10" t="str">
        <f t="shared" si="289"/>
        <v/>
      </c>
      <c r="AG1496" s="10" t="str">
        <f t="shared" si="290"/>
        <v/>
      </c>
      <c r="AH1496" s="10" t="str">
        <f t="shared" si="291"/>
        <v/>
      </c>
    </row>
    <row r="1497" spans="5:34" ht="21.75" customHeight="1" x14ac:dyDescent="0.2">
      <c r="E1497" s="10" t="str">
        <f t="shared" si="280"/>
        <v/>
      </c>
      <c r="F1497" s="10" t="str">
        <f t="shared" si="281"/>
        <v/>
      </c>
      <c r="K1497" s="10" t="str">
        <f t="shared" si="282"/>
        <v/>
      </c>
      <c r="L1497" s="10" t="str">
        <f t="shared" si="283"/>
        <v/>
      </c>
      <c r="Q1497" s="10" t="str">
        <f t="shared" si="284"/>
        <v/>
      </c>
      <c r="R1497" s="10" t="str">
        <f t="shared" si="285"/>
        <v/>
      </c>
      <c r="V1497" s="10" t="str">
        <f t="shared" si="286"/>
        <v/>
      </c>
      <c r="W1497" s="10" t="str">
        <f t="shared" si="287"/>
        <v/>
      </c>
      <c r="AB1497" s="10" t="str">
        <f t="shared" si="288"/>
        <v/>
      </c>
      <c r="AC1497" s="10" t="str">
        <f t="shared" si="289"/>
        <v/>
      </c>
      <c r="AG1497" s="10" t="str">
        <f t="shared" si="290"/>
        <v/>
      </c>
      <c r="AH1497" s="10" t="str">
        <f t="shared" si="291"/>
        <v/>
      </c>
    </row>
    <row r="1498" spans="5:34" ht="21.75" customHeight="1" x14ac:dyDescent="0.2">
      <c r="E1498" s="10" t="str">
        <f t="shared" si="280"/>
        <v/>
      </c>
      <c r="F1498" s="10" t="str">
        <f t="shared" si="281"/>
        <v/>
      </c>
      <c r="K1498" s="10" t="str">
        <f t="shared" si="282"/>
        <v/>
      </c>
      <c r="L1498" s="10" t="str">
        <f t="shared" si="283"/>
        <v/>
      </c>
      <c r="Q1498" s="10" t="str">
        <f t="shared" si="284"/>
        <v/>
      </c>
      <c r="R1498" s="10" t="str">
        <f t="shared" si="285"/>
        <v/>
      </c>
      <c r="V1498" s="10" t="str">
        <f t="shared" si="286"/>
        <v/>
      </c>
      <c r="W1498" s="10" t="str">
        <f t="shared" si="287"/>
        <v/>
      </c>
      <c r="AB1498" s="10" t="str">
        <f t="shared" si="288"/>
        <v/>
      </c>
      <c r="AC1498" s="10" t="str">
        <f t="shared" si="289"/>
        <v/>
      </c>
      <c r="AG1498" s="10" t="str">
        <f t="shared" si="290"/>
        <v/>
      </c>
      <c r="AH1498" s="10" t="str">
        <f t="shared" si="291"/>
        <v/>
      </c>
    </row>
    <row r="1499" spans="5:34" ht="21.75" customHeight="1" x14ac:dyDescent="0.2">
      <c r="E1499" s="10" t="str">
        <f t="shared" si="280"/>
        <v/>
      </c>
      <c r="F1499" s="10" t="str">
        <f t="shared" si="281"/>
        <v/>
      </c>
      <c r="K1499" s="10" t="str">
        <f t="shared" si="282"/>
        <v/>
      </c>
      <c r="L1499" s="10" t="str">
        <f t="shared" si="283"/>
        <v/>
      </c>
      <c r="Q1499" s="10" t="str">
        <f t="shared" si="284"/>
        <v/>
      </c>
      <c r="R1499" s="10" t="str">
        <f t="shared" si="285"/>
        <v/>
      </c>
      <c r="V1499" s="10" t="str">
        <f t="shared" si="286"/>
        <v/>
      </c>
      <c r="W1499" s="10" t="str">
        <f t="shared" si="287"/>
        <v/>
      </c>
      <c r="AB1499" s="10" t="str">
        <f t="shared" si="288"/>
        <v/>
      </c>
      <c r="AC1499" s="10" t="str">
        <f t="shared" si="289"/>
        <v/>
      </c>
      <c r="AG1499" s="10" t="str">
        <f t="shared" si="290"/>
        <v/>
      </c>
      <c r="AH1499" s="10" t="str">
        <f t="shared" si="291"/>
        <v/>
      </c>
    </row>
    <row r="1500" spans="5:34" ht="21.75" customHeight="1" x14ac:dyDescent="0.2">
      <c r="E1500" s="10" t="str">
        <f t="shared" si="280"/>
        <v/>
      </c>
      <c r="F1500" s="10" t="str">
        <f t="shared" si="281"/>
        <v/>
      </c>
      <c r="K1500" s="10" t="str">
        <f t="shared" si="282"/>
        <v/>
      </c>
      <c r="L1500" s="10" t="str">
        <f t="shared" si="283"/>
        <v/>
      </c>
      <c r="Q1500" s="10" t="str">
        <f t="shared" si="284"/>
        <v/>
      </c>
      <c r="R1500" s="10" t="str">
        <f t="shared" si="285"/>
        <v/>
      </c>
      <c r="V1500" s="10" t="str">
        <f t="shared" si="286"/>
        <v/>
      </c>
      <c r="W1500" s="10" t="str">
        <f t="shared" si="287"/>
        <v/>
      </c>
      <c r="AB1500" s="10" t="str">
        <f t="shared" si="288"/>
        <v/>
      </c>
      <c r="AC1500" s="10" t="str">
        <f t="shared" si="289"/>
        <v/>
      </c>
      <c r="AG1500" s="10" t="str">
        <f t="shared" si="290"/>
        <v/>
      </c>
      <c r="AH1500" s="10" t="str">
        <f t="shared" si="291"/>
        <v/>
      </c>
    </row>
    <row r="1501" spans="5:34" ht="21.75" customHeight="1" x14ac:dyDescent="0.2">
      <c r="E1501" s="10" t="str">
        <f t="shared" si="280"/>
        <v/>
      </c>
      <c r="F1501" s="10" t="str">
        <f t="shared" si="281"/>
        <v/>
      </c>
      <c r="K1501" s="10" t="str">
        <f t="shared" si="282"/>
        <v/>
      </c>
      <c r="L1501" s="10" t="str">
        <f t="shared" si="283"/>
        <v/>
      </c>
      <c r="Q1501" s="10" t="str">
        <f t="shared" si="284"/>
        <v/>
      </c>
      <c r="R1501" s="10" t="str">
        <f t="shared" si="285"/>
        <v/>
      </c>
      <c r="V1501" s="10" t="str">
        <f t="shared" si="286"/>
        <v/>
      </c>
      <c r="W1501" s="10" t="str">
        <f t="shared" si="287"/>
        <v/>
      </c>
      <c r="AB1501" s="10" t="str">
        <f t="shared" si="288"/>
        <v/>
      </c>
      <c r="AC1501" s="10" t="str">
        <f t="shared" si="289"/>
        <v/>
      </c>
      <c r="AG1501" s="10" t="str">
        <f t="shared" si="290"/>
        <v/>
      </c>
      <c r="AH1501" s="10" t="str">
        <f t="shared" si="291"/>
        <v/>
      </c>
    </row>
    <row r="1502" spans="5:34" ht="21.75" customHeight="1" x14ac:dyDescent="0.2">
      <c r="E1502" s="10" t="str">
        <f t="shared" si="280"/>
        <v/>
      </c>
      <c r="F1502" s="10" t="str">
        <f t="shared" si="281"/>
        <v/>
      </c>
      <c r="K1502" s="10" t="str">
        <f t="shared" si="282"/>
        <v/>
      </c>
      <c r="L1502" s="10" t="str">
        <f t="shared" si="283"/>
        <v/>
      </c>
      <c r="Q1502" s="10" t="str">
        <f t="shared" si="284"/>
        <v/>
      </c>
      <c r="R1502" s="10" t="str">
        <f t="shared" si="285"/>
        <v/>
      </c>
      <c r="V1502" s="10" t="str">
        <f t="shared" si="286"/>
        <v/>
      </c>
      <c r="W1502" s="10" t="str">
        <f t="shared" si="287"/>
        <v/>
      </c>
      <c r="AB1502" s="10" t="str">
        <f t="shared" si="288"/>
        <v/>
      </c>
      <c r="AC1502" s="10" t="str">
        <f t="shared" si="289"/>
        <v/>
      </c>
      <c r="AG1502" s="10" t="str">
        <f t="shared" si="290"/>
        <v/>
      </c>
      <c r="AH1502" s="10" t="str">
        <f t="shared" si="291"/>
        <v/>
      </c>
    </row>
    <row r="1503" spans="5:34" ht="21.75" customHeight="1" x14ac:dyDescent="0.2">
      <c r="E1503" s="10" t="str">
        <f t="shared" si="280"/>
        <v/>
      </c>
      <c r="F1503" s="10" t="str">
        <f t="shared" si="281"/>
        <v/>
      </c>
      <c r="K1503" s="10" t="str">
        <f t="shared" si="282"/>
        <v/>
      </c>
      <c r="L1503" s="10" t="str">
        <f t="shared" si="283"/>
        <v/>
      </c>
      <c r="Q1503" s="10" t="str">
        <f t="shared" si="284"/>
        <v/>
      </c>
      <c r="R1503" s="10" t="str">
        <f t="shared" si="285"/>
        <v/>
      </c>
      <c r="V1503" s="10" t="str">
        <f t="shared" si="286"/>
        <v/>
      </c>
      <c r="W1503" s="10" t="str">
        <f t="shared" si="287"/>
        <v/>
      </c>
      <c r="AB1503" s="10" t="str">
        <f t="shared" si="288"/>
        <v/>
      </c>
      <c r="AC1503" s="10" t="str">
        <f t="shared" si="289"/>
        <v/>
      </c>
      <c r="AG1503" s="10" t="str">
        <f t="shared" si="290"/>
        <v/>
      </c>
      <c r="AH1503" s="10" t="str">
        <f t="shared" si="291"/>
        <v/>
      </c>
    </row>
    <row r="1504" spans="5:34" ht="21.75" customHeight="1" x14ac:dyDescent="0.2">
      <c r="E1504" s="10" t="str">
        <f t="shared" si="280"/>
        <v/>
      </c>
      <c r="F1504" s="10" t="str">
        <f t="shared" si="281"/>
        <v/>
      </c>
      <c r="K1504" s="10" t="str">
        <f t="shared" si="282"/>
        <v/>
      </c>
      <c r="L1504" s="10" t="str">
        <f t="shared" si="283"/>
        <v/>
      </c>
      <c r="Q1504" s="10" t="str">
        <f t="shared" si="284"/>
        <v/>
      </c>
      <c r="R1504" s="10" t="str">
        <f t="shared" si="285"/>
        <v/>
      </c>
      <c r="V1504" s="10" t="str">
        <f t="shared" si="286"/>
        <v/>
      </c>
      <c r="W1504" s="10" t="str">
        <f t="shared" si="287"/>
        <v/>
      </c>
      <c r="AB1504" s="10" t="str">
        <f t="shared" si="288"/>
        <v/>
      </c>
      <c r="AC1504" s="10" t="str">
        <f t="shared" si="289"/>
        <v/>
      </c>
      <c r="AG1504" s="10" t="str">
        <f t="shared" si="290"/>
        <v/>
      </c>
      <c r="AH1504" s="10" t="str">
        <f t="shared" si="291"/>
        <v/>
      </c>
    </row>
    <row r="1505" spans="5:34" ht="21.75" customHeight="1" x14ac:dyDescent="0.2">
      <c r="E1505" s="10" t="str">
        <f t="shared" si="280"/>
        <v/>
      </c>
      <c r="F1505" s="10" t="str">
        <f t="shared" si="281"/>
        <v/>
      </c>
      <c r="K1505" s="10" t="str">
        <f t="shared" si="282"/>
        <v/>
      </c>
      <c r="L1505" s="10" t="str">
        <f t="shared" si="283"/>
        <v/>
      </c>
      <c r="Q1505" s="10" t="str">
        <f t="shared" si="284"/>
        <v/>
      </c>
      <c r="R1505" s="10" t="str">
        <f t="shared" si="285"/>
        <v/>
      </c>
      <c r="V1505" s="10" t="str">
        <f t="shared" si="286"/>
        <v/>
      </c>
      <c r="W1505" s="10" t="str">
        <f t="shared" si="287"/>
        <v/>
      </c>
      <c r="AB1505" s="10" t="str">
        <f t="shared" si="288"/>
        <v/>
      </c>
      <c r="AC1505" s="10" t="str">
        <f t="shared" si="289"/>
        <v/>
      </c>
      <c r="AG1505" s="10" t="str">
        <f t="shared" si="290"/>
        <v/>
      </c>
      <c r="AH1505" s="10" t="str">
        <f t="shared" si="291"/>
        <v/>
      </c>
    </row>
    <row r="1506" spans="5:34" ht="21.75" customHeight="1" x14ac:dyDescent="0.2">
      <c r="E1506" s="10" t="str">
        <f t="shared" si="280"/>
        <v/>
      </c>
      <c r="F1506" s="10" t="str">
        <f t="shared" si="281"/>
        <v/>
      </c>
      <c r="K1506" s="10" t="str">
        <f t="shared" si="282"/>
        <v/>
      </c>
      <c r="L1506" s="10" t="str">
        <f t="shared" si="283"/>
        <v/>
      </c>
      <c r="Q1506" s="10" t="str">
        <f t="shared" si="284"/>
        <v/>
      </c>
      <c r="R1506" s="10" t="str">
        <f t="shared" si="285"/>
        <v/>
      </c>
      <c r="V1506" s="10" t="str">
        <f t="shared" si="286"/>
        <v/>
      </c>
      <c r="W1506" s="10" t="str">
        <f t="shared" si="287"/>
        <v/>
      </c>
      <c r="AB1506" s="10" t="str">
        <f t="shared" si="288"/>
        <v/>
      </c>
      <c r="AC1506" s="10" t="str">
        <f t="shared" si="289"/>
        <v/>
      </c>
      <c r="AG1506" s="10" t="str">
        <f t="shared" si="290"/>
        <v/>
      </c>
      <c r="AH1506" s="10" t="str">
        <f t="shared" si="291"/>
        <v/>
      </c>
    </row>
    <row r="1507" spans="5:34" ht="21.75" customHeight="1" x14ac:dyDescent="0.2">
      <c r="E1507" s="10" t="str">
        <f t="shared" si="280"/>
        <v/>
      </c>
      <c r="F1507" s="10" t="str">
        <f t="shared" si="281"/>
        <v/>
      </c>
      <c r="K1507" s="10" t="str">
        <f t="shared" si="282"/>
        <v/>
      </c>
      <c r="L1507" s="10" t="str">
        <f t="shared" si="283"/>
        <v/>
      </c>
      <c r="Q1507" s="10" t="str">
        <f t="shared" si="284"/>
        <v/>
      </c>
      <c r="R1507" s="10" t="str">
        <f t="shared" si="285"/>
        <v/>
      </c>
      <c r="V1507" s="10" t="str">
        <f t="shared" si="286"/>
        <v/>
      </c>
      <c r="W1507" s="10" t="str">
        <f t="shared" si="287"/>
        <v/>
      </c>
      <c r="AB1507" s="10" t="str">
        <f t="shared" si="288"/>
        <v/>
      </c>
      <c r="AC1507" s="10" t="str">
        <f t="shared" si="289"/>
        <v/>
      </c>
      <c r="AG1507" s="10" t="str">
        <f t="shared" si="290"/>
        <v/>
      </c>
      <c r="AH1507" s="10" t="str">
        <f t="shared" si="291"/>
        <v/>
      </c>
    </row>
    <row r="1508" spans="5:34" ht="21.75" customHeight="1" x14ac:dyDescent="0.2">
      <c r="E1508" s="10" t="str">
        <f t="shared" si="280"/>
        <v/>
      </c>
      <c r="F1508" s="10" t="str">
        <f t="shared" si="281"/>
        <v/>
      </c>
      <c r="K1508" s="10" t="str">
        <f t="shared" si="282"/>
        <v/>
      </c>
      <c r="L1508" s="10" t="str">
        <f t="shared" si="283"/>
        <v/>
      </c>
      <c r="Q1508" s="10" t="str">
        <f t="shared" si="284"/>
        <v/>
      </c>
      <c r="R1508" s="10" t="str">
        <f t="shared" si="285"/>
        <v/>
      </c>
      <c r="V1508" s="10" t="str">
        <f t="shared" si="286"/>
        <v/>
      </c>
      <c r="W1508" s="10" t="str">
        <f t="shared" si="287"/>
        <v/>
      </c>
      <c r="AB1508" s="10" t="str">
        <f t="shared" si="288"/>
        <v/>
      </c>
      <c r="AC1508" s="10" t="str">
        <f t="shared" si="289"/>
        <v/>
      </c>
      <c r="AG1508" s="10" t="str">
        <f t="shared" si="290"/>
        <v/>
      </c>
      <c r="AH1508" s="10" t="str">
        <f t="shared" si="291"/>
        <v/>
      </c>
    </row>
    <row r="1509" spans="5:34" ht="21.75" customHeight="1" x14ac:dyDescent="0.2">
      <c r="E1509" s="10" t="str">
        <f t="shared" si="280"/>
        <v/>
      </c>
      <c r="F1509" s="10" t="str">
        <f t="shared" si="281"/>
        <v/>
      </c>
      <c r="K1509" s="10" t="str">
        <f t="shared" si="282"/>
        <v/>
      </c>
      <c r="L1509" s="10" t="str">
        <f t="shared" si="283"/>
        <v/>
      </c>
      <c r="Q1509" s="10" t="str">
        <f t="shared" si="284"/>
        <v/>
      </c>
      <c r="R1509" s="10" t="str">
        <f t="shared" si="285"/>
        <v/>
      </c>
      <c r="V1509" s="10" t="str">
        <f t="shared" si="286"/>
        <v/>
      </c>
      <c r="W1509" s="10" t="str">
        <f t="shared" si="287"/>
        <v/>
      </c>
      <c r="AB1509" s="10" t="str">
        <f t="shared" si="288"/>
        <v/>
      </c>
      <c r="AC1509" s="10" t="str">
        <f t="shared" si="289"/>
        <v/>
      </c>
      <c r="AG1509" s="10" t="str">
        <f t="shared" si="290"/>
        <v/>
      </c>
      <c r="AH1509" s="10" t="str">
        <f t="shared" si="291"/>
        <v/>
      </c>
    </row>
    <row r="1510" spans="5:34" ht="21.75" customHeight="1" x14ac:dyDescent="0.2">
      <c r="E1510" s="10" t="str">
        <f t="shared" si="280"/>
        <v/>
      </c>
      <c r="F1510" s="10" t="str">
        <f t="shared" si="281"/>
        <v/>
      </c>
      <c r="K1510" s="10" t="str">
        <f t="shared" si="282"/>
        <v/>
      </c>
      <c r="L1510" s="10" t="str">
        <f t="shared" si="283"/>
        <v/>
      </c>
      <c r="Q1510" s="10" t="str">
        <f t="shared" si="284"/>
        <v/>
      </c>
      <c r="R1510" s="10" t="str">
        <f t="shared" si="285"/>
        <v/>
      </c>
      <c r="V1510" s="10" t="str">
        <f t="shared" si="286"/>
        <v/>
      </c>
      <c r="W1510" s="10" t="str">
        <f t="shared" si="287"/>
        <v/>
      </c>
      <c r="AB1510" s="10" t="str">
        <f t="shared" si="288"/>
        <v/>
      </c>
      <c r="AC1510" s="10" t="str">
        <f t="shared" si="289"/>
        <v/>
      </c>
      <c r="AG1510" s="10" t="str">
        <f t="shared" si="290"/>
        <v/>
      </c>
      <c r="AH1510" s="10" t="str">
        <f t="shared" si="291"/>
        <v/>
      </c>
    </row>
    <row r="1511" spans="5:34" ht="21.75" customHeight="1" x14ac:dyDescent="0.2">
      <c r="E1511" s="10" t="str">
        <f t="shared" si="280"/>
        <v/>
      </c>
      <c r="F1511" s="10" t="str">
        <f t="shared" si="281"/>
        <v/>
      </c>
      <c r="K1511" s="10" t="str">
        <f t="shared" si="282"/>
        <v/>
      </c>
      <c r="L1511" s="10" t="str">
        <f t="shared" si="283"/>
        <v/>
      </c>
      <c r="Q1511" s="10" t="str">
        <f t="shared" si="284"/>
        <v/>
      </c>
      <c r="R1511" s="10" t="str">
        <f t="shared" si="285"/>
        <v/>
      </c>
      <c r="V1511" s="10" t="str">
        <f t="shared" si="286"/>
        <v/>
      </c>
      <c r="W1511" s="10" t="str">
        <f t="shared" si="287"/>
        <v/>
      </c>
      <c r="AB1511" s="10" t="str">
        <f t="shared" si="288"/>
        <v/>
      </c>
      <c r="AC1511" s="10" t="str">
        <f t="shared" si="289"/>
        <v/>
      </c>
      <c r="AG1511" s="10" t="str">
        <f t="shared" si="290"/>
        <v/>
      </c>
      <c r="AH1511" s="10" t="str">
        <f t="shared" si="291"/>
        <v/>
      </c>
    </row>
    <row r="1512" spans="5:34" ht="21.75" customHeight="1" x14ac:dyDescent="0.2">
      <c r="E1512" s="10" t="str">
        <f t="shared" si="280"/>
        <v/>
      </c>
      <c r="F1512" s="10" t="str">
        <f t="shared" si="281"/>
        <v/>
      </c>
      <c r="K1512" s="10" t="str">
        <f t="shared" si="282"/>
        <v/>
      </c>
      <c r="L1512" s="10" t="str">
        <f t="shared" si="283"/>
        <v/>
      </c>
      <c r="Q1512" s="10" t="str">
        <f t="shared" si="284"/>
        <v/>
      </c>
      <c r="R1512" s="10" t="str">
        <f t="shared" si="285"/>
        <v/>
      </c>
      <c r="V1512" s="10" t="str">
        <f t="shared" si="286"/>
        <v/>
      </c>
      <c r="W1512" s="10" t="str">
        <f t="shared" si="287"/>
        <v/>
      </c>
      <c r="AB1512" s="10" t="str">
        <f t="shared" si="288"/>
        <v/>
      </c>
      <c r="AC1512" s="10" t="str">
        <f t="shared" si="289"/>
        <v/>
      </c>
      <c r="AG1512" s="10" t="str">
        <f t="shared" si="290"/>
        <v/>
      </c>
      <c r="AH1512" s="10" t="str">
        <f t="shared" si="291"/>
        <v/>
      </c>
    </row>
    <row r="1513" spans="5:34" ht="21.75" customHeight="1" x14ac:dyDescent="0.2">
      <c r="E1513" s="10" t="str">
        <f t="shared" si="280"/>
        <v/>
      </c>
      <c r="F1513" s="10" t="str">
        <f t="shared" si="281"/>
        <v/>
      </c>
      <c r="K1513" s="10" t="str">
        <f t="shared" si="282"/>
        <v/>
      </c>
      <c r="L1513" s="10" t="str">
        <f t="shared" si="283"/>
        <v/>
      </c>
      <c r="Q1513" s="10" t="str">
        <f t="shared" si="284"/>
        <v/>
      </c>
      <c r="R1513" s="10" t="str">
        <f t="shared" si="285"/>
        <v/>
      </c>
      <c r="V1513" s="10" t="str">
        <f t="shared" si="286"/>
        <v/>
      </c>
      <c r="W1513" s="10" t="str">
        <f t="shared" si="287"/>
        <v/>
      </c>
      <c r="AB1513" s="10" t="str">
        <f t="shared" si="288"/>
        <v/>
      </c>
      <c r="AC1513" s="10" t="str">
        <f t="shared" si="289"/>
        <v/>
      </c>
      <c r="AG1513" s="10" t="str">
        <f t="shared" si="290"/>
        <v/>
      </c>
      <c r="AH1513" s="10" t="str">
        <f t="shared" si="291"/>
        <v/>
      </c>
    </row>
    <row r="1514" spans="5:34" ht="21.75" customHeight="1" x14ac:dyDescent="0.2">
      <c r="E1514" s="10" t="str">
        <f t="shared" si="280"/>
        <v/>
      </c>
      <c r="F1514" s="10" t="str">
        <f t="shared" si="281"/>
        <v/>
      </c>
      <c r="K1514" s="10" t="str">
        <f t="shared" si="282"/>
        <v/>
      </c>
      <c r="L1514" s="10" t="str">
        <f t="shared" si="283"/>
        <v/>
      </c>
      <c r="Q1514" s="10" t="str">
        <f t="shared" si="284"/>
        <v/>
      </c>
      <c r="R1514" s="10" t="str">
        <f t="shared" si="285"/>
        <v/>
      </c>
      <c r="V1514" s="10" t="str">
        <f t="shared" si="286"/>
        <v/>
      </c>
      <c r="W1514" s="10" t="str">
        <f t="shared" si="287"/>
        <v/>
      </c>
      <c r="AB1514" s="10" t="str">
        <f t="shared" si="288"/>
        <v/>
      </c>
      <c r="AC1514" s="10" t="str">
        <f t="shared" si="289"/>
        <v/>
      </c>
      <c r="AG1514" s="10" t="str">
        <f t="shared" si="290"/>
        <v/>
      </c>
      <c r="AH1514" s="10" t="str">
        <f t="shared" si="291"/>
        <v/>
      </c>
    </row>
    <row r="1515" spans="5:34" ht="21.75" customHeight="1" x14ac:dyDescent="0.2">
      <c r="E1515" s="10" t="str">
        <f t="shared" si="280"/>
        <v/>
      </c>
      <c r="F1515" s="10" t="str">
        <f t="shared" si="281"/>
        <v/>
      </c>
      <c r="K1515" s="10" t="str">
        <f t="shared" si="282"/>
        <v/>
      </c>
      <c r="L1515" s="10" t="str">
        <f t="shared" si="283"/>
        <v/>
      </c>
      <c r="Q1515" s="10" t="str">
        <f t="shared" si="284"/>
        <v/>
      </c>
      <c r="R1515" s="10" t="str">
        <f t="shared" si="285"/>
        <v/>
      </c>
      <c r="V1515" s="10" t="str">
        <f t="shared" si="286"/>
        <v/>
      </c>
      <c r="W1515" s="10" t="str">
        <f t="shared" si="287"/>
        <v/>
      </c>
      <c r="AB1515" s="10" t="str">
        <f t="shared" si="288"/>
        <v/>
      </c>
      <c r="AC1515" s="10" t="str">
        <f t="shared" si="289"/>
        <v/>
      </c>
      <c r="AG1515" s="10" t="str">
        <f t="shared" si="290"/>
        <v/>
      </c>
      <c r="AH1515" s="10" t="str">
        <f t="shared" si="291"/>
        <v/>
      </c>
    </row>
    <row r="1516" spans="5:34" ht="21.75" customHeight="1" x14ac:dyDescent="0.2">
      <c r="E1516" s="10" t="str">
        <f t="shared" si="280"/>
        <v/>
      </c>
      <c r="F1516" s="10" t="str">
        <f t="shared" si="281"/>
        <v/>
      </c>
      <c r="K1516" s="10" t="str">
        <f t="shared" si="282"/>
        <v/>
      </c>
      <c r="L1516" s="10" t="str">
        <f t="shared" si="283"/>
        <v/>
      </c>
      <c r="Q1516" s="10" t="str">
        <f t="shared" si="284"/>
        <v/>
      </c>
      <c r="R1516" s="10" t="str">
        <f t="shared" si="285"/>
        <v/>
      </c>
      <c r="V1516" s="10" t="str">
        <f t="shared" si="286"/>
        <v/>
      </c>
      <c r="W1516" s="10" t="str">
        <f t="shared" si="287"/>
        <v/>
      </c>
      <c r="AB1516" s="10" t="str">
        <f t="shared" si="288"/>
        <v/>
      </c>
      <c r="AC1516" s="10" t="str">
        <f t="shared" si="289"/>
        <v/>
      </c>
      <c r="AG1516" s="10" t="str">
        <f t="shared" si="290"/>
        <v/>
      </c>
      <c r="AH1516" s="10" t="str">
        <f t="shared" si="291"/>
        <v/>
      </c>
    </row>
    <row r="1517" spans="5:34" ht="21.75" customHeight="1" x14ac:dyDescent="0.2">
      <c r="E1517" s="10" t="str">
        <f t="shared" si="280"/>
        <v/>
      </c>
      <c r="F1517" s="10" t="str">
        <f t="shared" si="281"/>
        <v/>
      </c>
      <c r="K1517" s="10" t="str">
        <f t="shared" si="282"/>
        <v/>
      </c>
      <c r="L1517" s="10" t="str">
        <f t="shared" si="283"/>
        <v/>
      </c>
      <c r="Q1517" s="10" t="str">
        <f t="shared" si="284"/>
        <v/>
      </c>
      <c r="R1517" s="10" t="str">
        <f t="shared" si="285"/>
        <v/>
      </c>
      <c r="V1517" s="10" t="str">
        <f t="shared" si="286"/>
        <v/>
      </c>
      <c r="W1517" s="10" t="str">
        <f t="shared" si="287"/>
        <v/>
      </c>
      <c r="AB1517" s="10" t="str">
        <f t="shared" si="288"/>
        <v/>
      </c>
      <c r="AC1517" s="10" t="str">
        <f t="shared" si="289"/>
        <v/>
      </c>
      <c r="AG1517" s="10" t="str">
        <f t="shared" si="290"/>
        <v/>
      </c>
      <c r="AH1517" s="10" t="str">
        <f t="shared" si="291"/>
        <v/>
      </c>
    </row>
    <row r="1518" spans="5:34" ht="21.75" customHeight="1" x14ac:dyDescent="0.2">
      <c r="E1518" s="10" t="str">
        <f t="shared" si="280"/>
        <v/>
      </c>
      <c r="F1518" s="10" t="str">
        <f t="shared" si="281"/>
        <v/>
      </c>
      <c r="K1518" s="10" t="str">
        <f t="shared" si="282"/>
        <v/>
      </c>
      <c r="L1518" s="10" t="str">
        <f t="shared" si="283"/>
        <v/>
      </c>
      <c r="Q1518" s="10" t="str">
        <f t="shared" si="284"/>
        <v/>
      </c>
      <c r="R1518" s="10" t="str">
        <f t="shared" si="285"/>
        <v/>
      </c>
      <c r="V1518" s="10" t="str">
        <f t="shared" si="286"/>
        <v/>
      </c>
      <c r="W1518" s="10" t="str">
        <f t="shared" si="287"/>
        <v/>
      </c>
      <c r="AB1518" s="10" t="str">
        <f t="shared" si="288"/>
        <v/>
      </c>
      <c r="AC1518" s="10" t="str">
        <f t="shared" si="289"/>
        <v/>
      </c>
      <c r="AG1518" s="10" t="str">
        <f t="shared" si="290"/>
        <v/>
      </c>
      <c r="AH1518" s="10" t="str">
        <f t="shared" si="291"/>
        <v/>
      </c>
    </row>
    <row r="1519" spans="5:34" ht="21.75" customHeight="1" x14ac:dyDescent="0.2">
      <c r="E1519" s="10" t="str">
        <f t="shared" si="280"/>
        <v/>
      </c>
      <c r="F1519" s="10" t="str">
        <f t="shared" si="281"/>
        <v/>
      </c>
      <c r="K1519" s="10" t="str">
        <f t="shared" si="282"/>
        <v/>
      </c>
      <c r="L1519" s="10" t="str">
        <f t="shared" si="283"/>
        <v/>
      </c>
      <c r="Q1519" s="10" t="str">
        <f t="shared" si="284"/>
        <v/>
      </c>
      <c r="R1519" s="10" t="str">
        <f t="shared" si="285"/>
        <v/>
      </c>
      <c r="V1519" s="10" t="str">
        <f t="shared" si="286"/>
        <v/>
      </c>
      <c r="W1519" s="10" t="str">
        <f t="shared" si="287"/>
        <v/>
      </c>
      <c r="AB1519" s="10" t="str">
        <f t="shared" si="288"/>
        <v/>
      </c>
      <c r="AC1519" s="10" t="str">
        <f t="shared" si="289"/>
        <v/>
      </c>
      <c r="AG1519" s="10" t="str">
        <f t="shared" si="290"/>
        <v/>
      </c>
      <c r="AH1519" s="10" t="str">
        <f t="shared" si="291"/>
        <v/>
      </c>
    </row>
    <row r="1520" spans="5:34" ht="21.75" customHeight="1" x14ac:dyDescent="0.2">
      <c r="E1520" s="10" t="str">
        <f t="shared" si="280"/>
        <v/>
      </c>
      <c r="F1520" s="10" t="str">
        <f t="shared" si="281"/>
        <v/>
      </c>
      <c r="K1520" s="10" t="str">
        <f t="shared" si="282"/>
        <v/>
      </c>
      <c r="L1520" s="10" t="str">
        <f t="shared" si="283"/>
        <v/>
      </c>
      <c r="Q1520" s="10" t="str">
        <f t="shared" si="284"/>
        <v/>
      </c>
      <c r="R1520" s="10" t="str">
        <f t="shared" si="285"/>
        <v/>
      </c>
      <c r="V1520" s="10" t="str">
        <f t="shared" si="286"/>
        <v/>
      </c>
      <c r="W1520" s="10" t="str">
        <f t="shared" si="287"/>
        <v/>
      </c>
      <c r="AB1520" s="10" t="str">
        <f t="shared" si="288"/>
        <v/>
      </c>
      <c r="AC1520" s="10" t="str">
        <f t="shared" si="289"/>
        <v/>
      </c>
      <c r="AG1520" s="10" t="str">
        <f t="shared" si="290"/>
        <v/>
      </c>
      <c r="AH1520" s="10" t="str">
        <f t="shared" si="291"/>
        <v/>
      </c>
    </row>
    <row r="1521" spans="5:34" ht="21.75" customHeight="1" x14ac:dyDescent="0.2">
      <c r="E1521" s="10" t="str">
        <f t="shared" si="280"/>
        <v/>
      </c>
      <c r="F1521" s="10" t="str">
        <f t="shared" si="281"/>
        <v/>
      </c>
      <c r="K1521" s="10" t="str">
        <f t="shared" si="282"/>
        <v/>
      </c>
      <c r="L1521" s="10" t="str">
        <f t="shared" si="283"/>
        <v/>
      </c>
      <c r="Q1521" s="10" t="str">
        <f t="shared" si="284"/>
        <v/>
      </c>
      <c r="R1521" s="10" t="str">
        <f t="shared" si="285"/>
        <v/>
      </c>
      <c r="V1521" s="10" t="str">
        <f t="shared" si="286"/>
        <v/>
      </c>
      <c r="W1521" s="10" t="str">
        <f t="shared" si="287"/>
        <v/>
      </c>
      <c r="AB1521" s="10" t="str">
        <f t="shared" si="288"/>
        <v/>
      </c>
      <c r="AC1521" s="10" t="str">
        <f t="shared" si="289"/>
        <v/>
      </c>
      <c r="AG1521" s="10" t="str">
        <f t="shared" si="290"/>
        <v/>
      </c>
      <c r="AH1521" s="10" t="str">
        <f t="shared" si="291"/>
        <v/>
      </c>
    </row>
    <row r="1522" spans="5:34" ht="21.75" customHeight="1" x14ac:dyDescent="0.2">
      <c r="E1522" s="10" t="str">
        <f t="shared" si="280"/>
        <v/>
      </c>
      <c r="F1522" s="10" t="str">
        <f t="shared" si="281"/>
        <v/>
      </c>
      <c r="K1522" s="10" t="str">
        <f t="shared" si="282"/>
        <v/>
      </c>
      <c r="L1522" s="10" t="str">
        <f t="shared" si="283"/>
        <v/>
      </c>
      <c r="Q1522" s="10" t="str">
        <f t="shared" si="284"/>
        <v/>
      </c>
      <c r="R1522" s="10" t="str">
        <f t="shared" si="285"/>
        <v/>
      </c>
      <c r="V1522" s="10" t="str">
        <f t="shared" si="286"/>
        <v/>
      </c>
      <c r="W1522" s="10" t="str">
        <f t="shared" si="287"/>
        <v/>
      </c>
      <c r="AB1522" s="10" t="str">
        <f t="shared" si="288"/>
        <v/>
      </c>
      <c r="AC1522" s="10" t="str">
        <f t="shared" si="289"/>
        <v/>
      </c>
      <c r="AG1522" s="10" t="str">
        <f t="shared" si="290"/>
        <v/>
      </c>
      <c r="AH1522" s="10" t="str">
        <f t="shared" si="291"/>
        <v/>
      </c>
    </row>
    <row r="1523" spans="5:34" ht="21.75" customHeight="1" x14ac:dyDescent="0.2">
      <c r="E1523" s="10" t="str">
        <f t="shared" si="280"/>
        <v/>
      </c>
      <c r="F1523" s="10" t="str">
        <f t="shared" si="281"/>
        <v/>
      </c>
      <c r="K1523" s="10" t="str">
        <f t="shared" si="282"/>
        <v/>
      </c>
      <c r="L1523" s="10" t="str">
        <f t="shared" si="283"/>
        <v/>
      </c>
      <c r="Q1523" s="10" t="str">
        <f t="shared" si="284"/>
        <v/>
      </c>
      <c r="R1523" s="10" t="str">
        <f t="shared" si="285"/>
        <v/>
      </c>
      <c r="V1523" s="10" t="str">
        <f t="shared" si="286"/>
        <v/>
      </c>
      <c r="W1523" s="10" t="str">
        <f t="shared" si="287"/>
        <v/>
      </c>
      <c r="AB1523" s="10" t="str">
        <f t="shared" si="288"/>
        <v/>
      </c>
      <c r="AC1523" s="10" t="str">
        <f t="shared" si="289"/>
        <v/>
      </c>
      <c r="AG1523" s="10" t="str">
        <f t="shared" si="290"/>
        <v/>
      </c>
      <c r="AH1523" s="10" t="str">
        <f t="shared" si="291"/>
        <v/>
      </c>
    </row>
    <row r="1524" spans="5:34" ht="21.75" customHeight="1" x14ac:dyDescent="0.2">
      <c r="E1524" s="10" t="str">
        <f t="shared" si="280"/>
        <v/>
      </c>
      <c r="F1524" s="10" t="str">
        <f t="shared" si="281"/>
        <v/>
      </c>
      <c r="K1524" s="10" t="str">
        <f t="shared" si="282"/>
        <v/>
      </c>
      <c r="L1524" s="10" t="str">
        <f t="shared" si="283"/>
        <v/>
      </c>
      <c r="Q1524" s="10" t="str">
        <f t="shared" si="284"/>
        <v/>
      </c>
      <c r="R1524" s="10" t="str">
        <f t="shared" si="285"/>
        <v/>
      </c>
      <c r="V1524" s="10" t="str">
        <f t="shared" si="286"/>
        <v/>
      </c>
      <c r="W1524" s="10" t="str">
        <f t="shared" si="287"/>
        <v/>
      </c>
      <c r="AB1524" s="10" t="str">
        <f t="shared" si="288"/>
        <v/>
      </c>
      <c r="AC1524" s="10" t="str">
        <f t="shared" si="289"/>
        <v/>
      </c>
      <c r="AG1524" s="10" t="str">
        <f t="shared" si="290"/>
        <v/>
      </c>
      <c r="AH1524" s="10" t="str">
        <f t="shared" si="291"/>
        <v/>
      </c>
    </row>
    <row r="1525" spans="5:34" ht="21.75" customHeight="1" x14ac:dyDescent="0.2">
      <c r="E1525" s="10" t="str">
        <f t="shared" si="280"/>
        <v/>
      </c>
      <c r="F1525" s="10" t="str">
        <f t="shared" si="281"/>
        <v/>
      </c>
      <c r="K1525" s="10" t="str">
        <f t="shared" si="282"/>
        <v/>
      </c>
      <c r="L1525" s="10" t="str">
        <f t="shared" si="283"/>
        <v/>
      </c>
      <c r="Q1525" s="10" t="str">
        <f t="shared" si="284"/>
        <v/>
      </c>
      <c r="R1525" s="10" t="str">
        <f t="shared" si="285"/>
        <v/>
      </c>
      <c r="V1525" s="10" t="str">
        <f t="shared" si="286"/>
        <v/>
      </c>
      <c r="W1525" s="10" t="str">
        <f t="shared" si="287"/>
        <v/>
      </c>
      <c r="AB1525" s="10" t="str">
        <f t="shared" si="288"/>
        <v/>
      </c>
      <c r="AC1525" s="10" t="str">
        <f t="shared" si="289"/>
        <v/>
      </c>
      <c r="AG1525" s="10" t="str">
        <f t="shared" si="290"/>
        <v/>
      </c>
      <c r="AH1525" s="10" t="str">
        <f t="shared" si="291"/>
        <v/>
      </c>
    </row>
    <row r="1526" spans="5:34" ht="21.75" customHeight="1" x14ac:dyDescent="0.2">
      <c r="E1526" s="10" t="str">
        <f t="shared" si="280"/>
        <v/>
      </c>
      <c r="F1526" s="10" t="str">
        <f t="shared" si="281"/>
        <v/>
      </c>
      <c r="K1526" s="10" t="str">
        <f t="shared" si="282"/>
        <v/>
      </c>
      <c r="L1526" s="10" t="str">
        <f t="shared" si="283"/>
        <v/>
      </c>
      <c r="Q1526" s="10" t="str">
        <f t="shared" si="284"/>
        <v/>
      </c>
      <c r="R1526" s="10" t="str">
        <f t="shared" si="285"/>
        <v/>
      </c>
      <c r="V1526" s="10" t="str">
        <f t="shared" si="286"/>
        <v/>
      </c>
      <c r="W1526" s="10" t="str">
        <f t="shared" si="287"/>
        <v/>
      </c>
      <c r="AB1526" s="10" t="str">
        <f t="shared" si="288"/>
        <v/>
      </c>
      <c r="AC1526" s="10" t="str">
        <f t="shared" si="289"/>
        <v/>
      </c>
      <c r="AG1526" s="10" t="str">
        <f t="shared" si="290"/>
        <v/>
      </c>
      <c r="AH1526" s="10" t="str">
        <f t="shared" si="291"/>
        <v/>
      </c>
    </row>
    <row r="1527" spans="5:34" ht="21.75" customHeight="1" x14ac:dyDescent="0.2">
      <c r="E1527" s="10" t="str">
        <f t="shared" si="280"/>
        <v/>
      </c>
      <c r="F1527" s="10" t="str">
        <f t="shared" si="281"/>
        <v/>
      </c>
      <c r="K1527" s="10" t="str">
        <f t="shared" si="282"/>
        <v/>
      </c>
      <c r="L1527" s="10" t="str">
        <f t="shared" si="283"/>
        <v/>
      </c>
      <c r="Q1527" s="10" t="str">
        <f t="shared" si="284"/>
        <v/>
      </c>
      <c r="R1527" s="10" t="str">
        <f t="shared" si="285"/>
        <v/>
      </c>
      <c r="V1527" s="10" t="str">
        <f t="shared" si="286"/>
        <v/>
      </c>
      <c r="W1527" s="10" t="str">
        <f t="shared" si="287"/>
        <v/>
      </c>
      <c r="AB1527" s="10" t="str">
        <f t="shared" si="288"/>
        <v/>
      </c>
      <c r="AC1527" s="10" t="str">
        <f t="shared" si="289"/>
        <v/>
      </c>
      <c r="AG1527" s="10" t="str">
        <f t="shared" si="290"/>
        <v/>
      </c>
      <c r="AH1527" s="10" t="str">
        <f t="shared" si="291"/>
        <v/>
      </c>
    </row>
    <row r="1528" spans="5:34" ht="21.75" customHeight="1" x14ac:dyDescent="0.2">
      <c r="E1528" s="10" t="str">
        <f t="shared" si="280"/>
        <v/>
      </c>
      <c r="F1528" s="10" t="str">
        <f t="shared" si="281"/>
        <v/>
      </c>
      <c r="K1528" s="10" t="str">
        <f t="shared" si="282"/>
        <v/>
      </c>
      <c r="L1528" s="10" t="str">
        <f t="shared" si="283"/>
        <v/>
      </c>
      <c r="Q1528" s="10" t="str">
        <f t="shared" si="284"/>
        <v/>
      </c>
      <c r="R1528" s="10" t="str">
        <f t="shared" si="285"/>
        <v/>
      </c>
      <c r="V1528" s="10" t="str">
        <f t="shared" si="286"/>
        <v/>
      </c>
      <c r="W1528" s="10" t="str">
        <f t="shared" si="287"/>
        <v/>
      </c>
      <c r="AB1528" s="10" t="str">
        <f t="shared" si="288"/>
        <v/>
      </c>
      <c r="AC1528" s="10" t="str">
        <f t="shared" si="289"/>
        <v/>
      </c>
      <c r="AG1528" s="10" t="str">
        <f t="shared" si="290"/>
        <v/>
      </c>
      <c r="AH1528" s="10" t="str">
        <f t="shared" si="291"/>
        <v/>
      </c>
    </row>
    <row r="1529" spans="5:34" ht="21.75" customHeight="1" x14ac:dyDescent="0.2">
      <c r="E1529" s="10" t="str">
        <f t="shared" ref="E1529:E1592" si="292">IF(B1529="", "", IF(B1529=0, -0.01, C1529/B1529))</f>
        <v/>
      </c>
      <c r="F1529" s="10" t="str">
        <f t="shared" ref="F1529:F1592" si="293">IF(B1529="", "", IF(B1529=0, -0.01, D1529/B1529))</f>
        <v/>
      </c>
      <c r="K1529" s="10" t="str">
        <f t="shared" ref="K1529:K1592" si="294">IF(H1529="", "", IF(H1529=0, -0.01, I1529/H1529))</f>
        <v/>
      </c>
      <c r="L1529" s="10" t="str">
        <f t="shared" ref="L1529:L1592" si="295">IF(H1529="", "", IF(H1529=0, -0.01, J1529/H1529))</f>
        <v/>
      </c>
      <c r="Q1529" s="10" t="str">
        <f t="shared" ref="Q1529:Q1592" si="296">IF(N1529="", "", IF(N1529=0, -0.01, O1529/N1529))</f>
        <v/>
      </c>
      <c r="R1529" s="10" t="str">
        <f t="shared" ref="R1529:R1592" si="297">IF(N1529="", "", IF(N1529=0, -0.01, P1529/N1529))</f>
        <v/>
      </c>
      <c r="V1529" s="10" t="str">
        <f t="shared" ref="V1529:V1592" si="298">IF(S1529="", "", IF(S1529=0, -0.01, T1529/S1529))</f>
        <v/>
      </c>
      <c r="W1529" s="10" t="str">
        <f t="shared" ref="W1529:W1592" si="299">IF(S1529="", "", IF(S1529=0, -0.01, U1529/S1529))</f>
        <v/>
      </c>
      <c r="AB1529" s="10" t="str">
        <f t="shared" ref="AB1529:AB1592" si="300">IF(Y1529="", "", IF(Y1529=0, -0.01, Z1529/Y1529))</f>
        <v/>
      </c>
      <c r="AC1529" s="10" t="str">
        <f t="shared" ref="AC1529:AC1592" si="301">IF(Y1529="", "", IF(Y1529=0, -0.01, AA1529/Y1529))</f>
        <v/>
      </c>
      <c r="AG1529" s="10" t="str">
        <f t="shared" ref="AG1529:AG1592" si="302">IF(AD1529="", "", IF(AD1529=0, -0.01, AE1529/AD1529))</f>
        <v/>
      </c>
      <c r="AH1529" s="10" t="str">
        <f t="shared" ref="AH1529:AH1592" si="303">IF(AD1529="", "", IF(AD1529=0, -0.01, AF1529/AD1529))</f>
        <v/>
      </c>
    </row>
    <row r="1530" spans="5:34" ht="21.75" customHeight="1" x14ac:dyDescent="0.2">
      <c r="E1530" s="10" t="str">
        <f t="shared" si="292"/>
        <v/>
      </c>
      <c r="F1530" s="10" t="str">
        <f t="shared" si="293"/>
        <v/>
      </c>
      <c r="K1530" s="10" t="str">
        <f t="shared" si="294"/>
        <v/>
      </c>
      <c r="L1530" s="10" t="str">
        <f t="shared" si="295"/>
        <v/>
      </c>
      <c r="Q1530" s="10" t="str">
        <f t="shared" si="296"/>
        <v/>
      </c>
      <c r="R1530" s="10" t="str">
        <f t="shared" si="297"/>
        <v/>
      </c>
      <c r="V1530" s="10" t="str">
        <f t="shared" si="298"/>
        <v/>
      </c>
      <c r="W1530" s="10" t="str">
        <f t="shared" si="299"/>
        <v/>
      </c>
      <c r="AB1530" s="10" t="str">
        <f t="shared" si="300"/>
        <v/>
      </c>
      <c r="AC1530" s="10" t="str">
        <f t="shared" si="301"/>
        <v/>
      </c>
      <c r="AG1530" s="10" t="str">
        <f t="shared" si="302"/>
        <v/>
      </c>
      <c r="AH1530" s="10" t="str">
        <f t="shared" si="303"/>
        <v/>
      </c>
    </row>
    <row r="1531" spans="5:34" ht="21.75" customHeight="1" x14ac:dyDescent="0.2">
      <c r="E1531" s="10" t="str">
        <f t="shared" si="292"/>
        <v/>
      </c>
      <c r="F1531" s="10" t="str">
        <f t="shared" si="293"/>
        <v/>
      </c>
      <c r="K1531" s="10" t="str">
        <f t="shared" si="294"/>
        <v/>
      </c>
      <c r="L1531" s="10" t="str">
        <f t="shared" si="295"/>
        <v/>
      </c>
      <c r="Q1531" s="10" t="str">
        <f t="shared" si="296"/>
        <v/>
      </c>
      <c r="R1531" s="10" t="str">
        <f t="shared" si="297"/>
        <v/>
      </c>
      <c r="V1531" s="10" t="str">
        <f t="shared" si="298"/>
        <v/>
      </c>
      <c r="W1531" s="10" t="str">
        <f t="shared" si="299"/>
        <v/>
      </c>
      <c r="AB1531" s="10" t="str">
        <f t="shared" si="300"/>
        <v/>
      </c>
      <c r="AC1531" s="10" t="str">
        <f t="shared" si="301"/>
        <v/>
      </c>
      <c r="AG1531" s="10" t="str">
        <f t="shared" si="302"/>
        <v/>
      </c>
      <c r="AH1531" s="10" t="str">
        <f t="shared" si="303"/>
        <v/>
      </c>
    </row>
    <row r="1532" spans="5:34" ht="21.75" customHeight="1" x14ac:dyDescent="0.2">
      <c r="E1532" s="10" t="str">
        <f t="shared" si="292"/>
        <v/>
      </c>
      <c r="F1532" s="10" t="str">
        <f t="shared" si="293"/>
        <v/>
      </c>
      <c r="K1532" s="10" t="str">
        <f t="shared" si="294"/>
        <v/>
      </c>
      <c r="L1532" s="10" t="str">
        <f t="shared" si="295"/>
        <v/>
      </c>
      <c r="Q1532" s="10" t="str">
        <f t="shared" si="296"/>
        <v/>
      </c>
      <c r="R1532" s="10" t="str">
        <f t="shared" si="297"/>
        <v/>
      </c>
      <c r="V1532" s="10" t="str">
        <f t="shared" si="298"/>
        <v/>
      </c>
      <c r="W1532" s="10" t="str">
        <f t="shared" si="299"/>
        <v/>
      </c>
      <c r="AB1532" s="10" t="str">
        <f t="shared" si="300"/>
        <v/>
      </c>
      <c r="AC1532" s="10" t="str">
        <f t="shared" si="301"/>
        <v/>
      </c>
      <c r="AG1532" s="10" t="str">
        <f t="shared" si="302"/>
        <v/>
      </c>
      <c r="AH1532" s="10" t="str">
        <f t="shared" si="303"/>
        <v/>
      </c>
    </row>
    <row r="1533" spans="5:34" ht="21.75" customHeight="1" x14ac:dyDescent="0.2">
      <c r="E1533" s="10" t="str">
        <f t="shared" si="292"/>
        <v/>
      </c>
      <c r="F1533" s="10" t="str">
        <f t="shared" si="293"/>
        <v/>
      </c>
      <c r="K1533" s="10" t="str">
        <f t="shared" si="294"/>
        <v/>
      </c>
      <c r="L1533" s="10" t="str">
        <f t="shared" si="295"/>
        <v/>
      </c>
      <c r="Q1533" s="10" t="str">
        <f t="shared" si="296"/>
        <v/>
      </c>
      <c r="R1533" s="10" t="str">
        <f t="shared" si="297"/>
        <v/>
      </c>
      <c r="V1533" s="10" t="str">
        <f t="shared" si="298"/>
        <v/>
      </c>
      <c r="W1533" s="10" t="str">
        <f t="shared" si="299"/>
        <v/>
      </c>
      <c r="AB1533" s="10" t="str">
        <f t="shared" si="300"/>
        <v/>
      </c>
      <c r="AC1533" s="10" t="str">
        <f t="shared" si="301"/>
        <v/>
      </c>
      <c r="AG1533" s="10" t="str">
        <f t="shared" si="302"/>
        <v/>
      </c>
      <c r="AH1533" s="10" t="str">
        <f t="shared" si="303"/>
        <v/>
      </c>
    </row>
    <row r="1534" spans="5:34" ht="21.75" customHeight="1" x14ac:dyDescent="0.2">
      <c r="E1534" s="10" t="str">
        <f t="shared" si="292"/>
        <v/>
      </c>
      <c r="F1534" s="10" t="str">
        <f t="shared" si="293"/>
        <v/>
      </c>
      <c r="K1534" s="10" t="str">
        <f t="shared" si="294"/>
        <v/>
      </c>
      <c r="L1534" s="10" t="str">
        <f t="shared" si="295"/>
        <v/>
      </c>
      <c r="Q1534" s="10" t="str">
        <f t="shared" si="296"/>
        <v/>
      </c>
      <c r="R1534" s="10" t="str">
        <f t="shared" si="297"/>
        <v/>
      </c>
      <c r="V1534" s="10" t="str">
        <f t="shared" si="298"/>
        <v/>
      </c>
      <c r="W1534" s="10" t="str">
        <f t="shared" si="299"/>
        <v/>
      </c>
      <c r="AB1534" s="10" t="str">
        <f t="shared" si="300"/>
        <v/>
      </c>
      <c r="AC1534" s="10" t="str">
        <f t="shared" si="301"/>
        <v/>
      </c>
      <c r="AG1534" s="10" t="str">
        <f t="shared" si="302"/>
        <v/>
      </c>
      <c r="AH1534" s="10" t="str">
        <f t="shared" si="303"/>
        <v/>
      </c>
    </row>
    <row r="1535" spans="5:34" ht="21.75" customHeight="1" x14ac:dyDescent="0.2">
      <c r="E1535" s="10" t="str">
        <f t="shared" si="292"/>
        <v/>
      </c>
      <c r="F1535" s="10" t="str">
        <f t="shared" si="293"/>
        <v/>
      </c>
      <c r="K1535" s="10" t="str">
        <f t="shared" si="294"/>
        <v/>
      </c>
      <c r="L1535" s="10" t="str">
        <f t="shared" si="295"/>
        <v/>
      </c>
      <c r="Q1535" s="10" t="str">
        <f t="shared" si="296"/>
        <v/>
      </c>
      <c r="R1535" s="10" t="str">
        <f t="shared" si="297"/>
        <v/>
      </c>
      <c r="V1535" s="10" t="str">
        <f t="shared" si="298"/>
        <v/>
      </c>
      <c r="W1535" s="10" t="str">
        <f t="shared" si="299"/>
        <v/>
      </c>
      <c r="AB1535" s="10" t="str">
        <f t="shared" si="300"/>
        <v/>
      </c>
      <c r="AC1535" s="10" t="str">
        <f t="shared" si="301"/>
        <v/>
      </c>
      <c r="AG1535" s="10" t="str">
        <f t="shared" si="302"/>
        <v/>
      </c>
      <c r="AH1535" s="10" t="str">
        <f t="shared" si="303"/>
        <v/>
      </c>
    </row>
    <row r="1536" spans="5:34" ht="21.75" customHeight="1" x14ac:dyDescent="0.2">
      <c r="E1536" s="10" t="str">
        <f t="shared" si="292"/>
        <v/>
      </c>
      <c r="F1536" s="10" t="str">
        <f t="shared" si="293"/>
        <v/>
      </c>
      <c r="K1536" s="10" t="str">
        <f t="shared" si="294"/>
        <v/>
      </c>
      <c r="L1536" s="10" t="str">
        <f t="shared" si="295"/>
        <v/>
      </c>
      <c r="Q1536" s="10" t="str">
        <f t="shared" si="296"/>
        <v/>
      </c>
      <c r="R1536" s="10" t="str">
        <f t="shared" si="297"/>
        <v/>
      </c>
      <c r="V1536" s="10" t="str">
        <f t="shared" si="298"/>
        <v/>
      </c>
      <c r="W1536" s="10" t="str">
        <f t="shared" si="299"/>
        <v/>
      </c>
      <c r="AB1536" s="10" t="str">
        <f t="shared" si="300"/>
        <v/>
      </c>
      <c r="AC1536" s="10" t="str">
        <f t="shared" si="301"/>
        <v/>
      </c>
      <c r="AG1536" s="10" t="str">
        <f t="shared" si="302"/>
        <v/>
      </c>
      <c r="AH1536" s="10" t="str">
        <f t="shared" si="303"/>
        <v/>
      </c>
    </row>
    <row r="1537" spans="5:34" ht="21.75" customHeight="1" x14ac:dyDescent="0.2">
      <c r="E1537" s="10" t="str">
        <f t="shared" si="292"/>
        <v/>
      </c>
      <c r="F1537" s="10" t="str">
        <f t="shared" si="293"/>
        <v/>
      </c>
      <c r="K1537" s="10" t="str">
        <f t="shared" si="294"/>
        <v/>
      </c>
      <c r="L1537" s="10" t="str">
        <f t="shared" si="295"/>
        <v/>
      </c>
      <c r="Q1537" s="10" t="str">
        <f t="shared" si="296"/>
        <v/>
      </c>
      <c r="R1537" s="10" t="str">
        <f t="shared" si="297"/>
        <v/>
      </c>
      <c r="V1537" s="10" t="str">
        <f t="shared" si="298"/>
        <v/>
      </c>
      <c r="W1537" s="10" t="str">
        <f t="shared" si="299"/>
        <v/>
      </c>
      <c r="AB1537" s="10" t="str">
        <f t="shared" si="300"/>
        <v/>
      </c>
      <c r="AC1537" s="10" t="str">
        <f t="shared" si="301"/>
        <v/>
      </c>
      <c r="AG1537" s="10" t="str">
        <f t="shared" si="302"/>
        <v/>
      </c>
      <c r="AH1537" s="10" t="str">
        <f t="shared" si="303"/>
        <v/>
      </c>
    </row>
    <row r="1538" spans="5:34" ht="21.75" customHeight="1" x14ac:dyDescent="0.2">
      <c r="E1538" s="10" t="str">
        <f t="shared" si="292"/>
        <v/>
      </c>
      <c r="F1538" s="10" t="str">
        <f t="shared" si="293"/>
        <v/>
      </c>
      <c r="K1538" s="10" t="str">
        <f t="shared" si="294"/>
        <v/>
      </c>
      <c r="L1538" s="10" t="str">
        <f t="shared" si="295"/>
        <v/>
      </c>
      <c r="Q1538" s="10" t="str">
        <f t="shared" si="296"/>
        <v/>
      </c>
      <c r="R1538" s="10" t="str">
        <f t="shared" si="297"/>
        <v/>
      </c>
      <c r="V1538" s="10" t="str">
        <f t="shared" si="298"/>
        <v/>
      </c>
      <c r="W1538" s="10" t="str">
        <f t="shared" si="299"/>
        <v/>
      </c>
      <c r="AB1538" s="10" t="str">
        <f t="shared" si="300"/>
        <v/>
      </c>
      <c r="AC1538" s="10" t="str">
        <f t="shared" si="301"/>
        <v/>
      </c>
      <c r="AG1538" s="10" t="str">
        <f t="shared" si="302"/>
        <v/>
      </c>
      <c r="AH1538" s="10" t="str">
        <f t="shared" si="303"/>
        <v/>
      </c>
    </row>
    <row r="1539" spans="5:34" ht="21.75" customHeight="1" x14ac:dyDescent="0.2">
      <c r="E1539" s="10" t="str">
        <f t="shared" si="292"/>
        <v/>
      </c>
      <c r="F1539" s="10" t="str">
        <f t="shared" si="293"/>
        <v/>
      </c>
      <c r="K1539" s="10" t="str">
        <f t="shared" si="294"/>
        <v/>
      </c>
      <c r="L1539" s="10" t="str">
        <f t="shared" si="295"/>
        <v/>
      </c>
      <c r="Q1539" s="10" t="str">
        <f t="shared" si="296"/>
        <v/>
      </c>
      <c r="R1539" s="10" t="str">
        <f t="shared" si="297"/>
        <v/>
      </c>
      <c r="V1539" s="10" t="str">
        <f t="shared" si="298"/>
        <v/>
      </c>
      <c r="W1539" s="10" t="str">
        <f t="shared" si="299"/>
        <v/>
      </c>
      <c r="AB1539" s="10" t="str">
        <f t="shared" si="300"/>
        <v/>
      </c>
      <c r="AC1539" s="10" t="str">
        <f t="shared" si="301"/>
        <v/>
      </c>
      <c r="AG1539" s="10" t="str">
        <f t="shared" si="302"/>
        <v/>
      </c>
      <c r="AH1539" s="10" t="str">
        <f t="shared" si="303"/>
        <v/>
      </c>
    </row>
    <row r="1540" spans="5:34" ht="21.75" customHeight="1" x14ac:dyDescent="0.2">
      <c r="E1540" s="10" t="str">
        <f t="shared" si="292"/>
        <v/>
      </c>
      <c r="F1540" s="10" t="str">
        <f t="shared" si="293"/>
        <v/>
      </c>
      <c r="K1540" s="10" t="str">
        <f t="shared" si="294"/>
        <v/>
      </c>
      <c r="L1540" s="10" t="str">
        <f t="shared" si="295"/>
        <v/>
      </c>
      <c r="Q1540" s="10" t="str">
        <f t="shared" si="296"/>
        <v/>
      </c>
      <c r="R1540" s="10" t="str">
        <f t="shared" si="297"/>
        <v/>
      </c>
      <c r="V1540" s="10" t="str">
        <f t="shared" si="298"/>
        <v/>
      </c>
      <c r="W1540" s="10" t="str">
        <f t="shared" si="299"/>
        <v/>
      </c>
      <c r="AB1540" s="10" t="str">
        <f t="shared" si="300"/>
        <v/>
      </c>
      <c r="AC1540" s="10" t="str">
        <f t="shared" si="301"/>
        <v/>
      </c>
      <c r="AG1540" s="10" t="str">
        <f t="shared" si="302"/>
        <v/>
      </c>
      <c r="AH1540" s="10" t="str">
        <f t="shared" si="303"/>
        <v/>
      </c>
    </row>
    <row r="1541" spans="5:34" ht="21.75" customHeight="1" x14ac:dyDescent="0.2">
      <c r="E1541" s="10" t="str">
        <f t="shared" si="292"/>
        <v/>
      </c>
      <c r="F1541" s="10" t="str">
        <f t="shared" si="293"/>
        <v/>
      </c>
      <c r="K1541" s="10" t="str">
        <f t="shared" si="294"/>
        <v/>
      </c>
      <c r="L1541" s="10" t="str">
        <f t="shared" si="295"/>
        <v/>
      </c>
      <c r="Q1541" s="10" t="str">
        <f t="shared" si="296"/>
        <v/>
      </c>
      <c r="R1541" s="10" t="str">
        <f t="shared" si="297"/>
        <v/>
      </c>
      <c r="V1541" s="10" t="str">
        <f t="shared" si="298"/>
        <v/>
      </c>
      <c r="W1541" s="10" t="str">
        <f t="shared" si="299"/>
        <v/>
      </c>
      <c r="AB1541" s="10" t="str">
        <f t="shared" si="300"/>
        <v/>
      </c>
      <c r="AC1541" s="10" t="str">
        <f t="shared" si="301"/>
        <v/>
      </c>
      <c r="AG1541" s="10" t="str">
        <f t="shared" si="302"/>
        <v/>
      </c>
      <c r="AH1541" s="10" t="str">
        <f t="shared" si="303"/>
        <v/>
      </c>
    </row>
    <row r="1542" spans="5:34" ht="21.75" customHeight="1" x14ac:dyDescent="0.2">
      <c r="E1542" s="10" t="str">
        <f t="shared" si="292"/>
        <v/>
      </c>
      <c r="F1542" s="10" t="str">
        <f t="shared" si="293"/>
        <v/>
      </c>
      <c r="K1542" s="10" t="str">
        <f t="shared" si="294"/>
        <v/>
      </c>
      <c r="L1542" s="10" t="str">
        <f t="shared" si="295"/>
        <v/>
      </c>
      <c r="Q1542" s="10" t="str">
        <f t="shared" si="296"/>
        <v/>
      </c>
      <c r="R1542" s="10" t="str">
        <f t="shared" si="297"/>
        <v/>
      </c>
      <c r="V1542" s="10" t="str">
        <f t="shared" si="298"/>
        <v/>
      </c>
      <c r="W1542" s="10" t="str">
        <f t="shared" si="299"/>
        <v/>
      </c>
      <c r="AB1542" s="10" t="str">
        <f t="shared" si="300"/>
        <v/>
      </c>
      <c r="AC1542" s="10" t="str">
        <f t="shared" si="301"/>
        <v/>
      </c>
      <c r="AG1542" s="10" t="str">
        <f t="shared" si="302"/>
        <v/>
      </c>
      <c r="AH1542" s="10" t="str">
        <f t="shared" si="303"/>
        <v/>
      </c>
    </row>
    <row r="1543" spans="5:34" ht="21.75" customHeight="1" x14ac:dyDescent="0.2">
      <c r="E1543" s="10" t="str">
        <f t="shared" si="292"/>
        <v/>
      </c>
      <c r="F1543" s="10" t="str">
        <f t="shared" si="293"/>
        <v/>
      </c>
      <c r="K1543" s="10" t="str">
        <f t="shared" si="294"/>
        <v/>
      </c>
      <c r="L1543" s="10" t="str">
        <f t="shared" si="295"/>
        <v/>
      </c>
      <c r="Q1543" s="10" t="str">
        <f t="shared" si="296"/>
        <v/>
      </c>
      <c r="R1543" s="10" t="str">
        <f t="shared" si="297"/>
        <v/>
      </c>
      <c r="V1543" s="10" t="str">
        <f t="shared" si="298"/>
        <v/>
      </c>
      <c r="W1543" s="10" t="str">
        <f t="shared" si="299"/>
        <v/>
      </c>
      <c r="AB1543" s="10" t="str">
        <f t="shared" si="300"/>
        <v/>
      </c>
      <c r="AC1543" s="10" t="str">
        <f t="shared" si="301"/>
        <v/>
      </c>
      <c r="AG1543" s="10" t="str">
        <f t="shared" si="302"/>
        <v/>
      </c>
      <c r="AH1543" s="10" t="str">
        <f t="shared" si="303"/>
        <v/>
      </c>
    </row>
    <row r="1544" spans="5:34" ht="21.75" customHeight="1" x14ac:dyDescent="0.2">
      <c r="E1544" s="10" t="str">
        <f t="shared" si="292"/>
        <v/>
      </c>
      <c r="F1544" s="10" t="str">
        <f t="shared" si="293"/>
        <v/>
      </c>
      <c r="K1544" s="10" t="str">
        <f t="shared" si="294"/>
        <v/>
      </c>
      <c r="L1544" s="10" t="str">
        <f t="shared" si="295"/>
        <v/>
      </c>
      <c r="Q1544" s="10" t="str">
        <f t="shared" si="296"/>
        <v/>
      </c>
      <c r="R1544" s="10" t="str">
        <f t="shared" si="297"/>
        <v/>
      </c>
      <c r="V1544" s="10" t="str">
        <f t="shared" si="298"/>
        <v/>
      </c>
      <c r="W1544" s="10" t="str">
        <f t="shared" si="299"/>
        <v/>
      </c>
      <c r="AB1544" s="10" t="str">
        <f t="shared" si="300"/>
        <v/>
      </c>
      <c r="AC1544" s="10" t="str">
        <f t="shared" si="301"/>
        <v/>
      </c>
      <c r="AG1544" s="10" t="str">
        <f t="shared" si="302"/>
        <v/>
      </c>
      <c r="AH1544" s="10" t="str">
        <f t="shared" si="303"/>
        <v/>
      </c>
    </row>
    <row r="1545" spans="5:34" ht="21.75" customHeight="1" x14ac:dyDescent="0.2">
      <c r="E1545" s="10" t="str">
        <f t="shared" si="292"/>
        <v/>
      </c>
      <c r="F1545" s="10" t="str">
        <f t="shared" si="293"/>
        <v/>
      </c>
      <c r="K1545" s="10" t="str">
        <f t="shared" si="294"/>
        <v/>
      </c>
      <c r="L1545" s="10" t="str">
        <f t="shared" si="295"/>
        <v/>
      </c>
      <c r="Q1545" s="10" t="str">
        <f t="shared" si="296"/>
        <v/>
      </c>
      <c r="R1545" s="10" t="str">
        <f t="shared" si="297"/>
        <v/>
      </c>
      <c r="V1545" s="10" t="str">
        <f t="shared" si="298"/>
        <v/>
      </c>
      <c r="W1545" s="10" t="str">
        <f t="shared" si="299"/>
        <v/>
      </c>
      <c r="AB1545" s="10" t="str">
        <f t="shared" si="300"/>
        <v/>
      </c>
      <c r="AC1545" s="10" t="str">
        <f t="shared" si="301"/>
        <v/>
      </c>
      <c r="AG1545" s="10" t="str">
        <f t="shared" si="302"/>
        <v/>
      </c>
      <c r="AH1545" s="10" t="str">
        <f t="shared" si="303"/>
        <v/>
      </c>
    </row>
    <row r="1546" spans="5:34" ht="21.75" customHeight="1" x14ac:dyDescent="0.2">
      <c r="E1546" s="10" t="str">
        <f t="shared" si="292"/>
        <v/>
      </c>
      <c r="F1546" s="10" t="str">
        <f t="shared" si="293"/>
        <v/>
      </c>
      <c r="K1546" s="10" t="str">
        <f t="shared" si="294"/>
        <v/>
      </c>
      <c r="L1546" s="10" t="str">
        <f t="shared" si="295"/>
        <v/>
      </c>
      <c r="Q1546" s="10" t="str">
        <f t="shared" si="296"/>
        <v/>
      </c>
      <c r="R1546" s="10" t="str">
        <f t="shared" si="297"/>
        <v/>
      </c>
      <c r="V1546" s="10" t="str">
        <f t="shared" si="298"/>
        <v/>
      </c>
      <c r="W1546" s="10" t="str">
        <f t="shared" si="299"/>
        <v/>
      </c>
      <c r="AB1546" s="10" t="str">
        <f t="shared" si="300"/>
        <v/>
      </c>
      <c r="AC1546" s="10" t="str">
        <f t="shared" si="301"/>
        <v/>
      </c>
      <c r="AG1546" s="10" t="str">
        <f t="shared" si="302"/>
        <v/>
      </c>
      <c r="AH1546" s="10" t="str">
        <f t="shared" si="303"/>
        <v/>
      </c>
    </row>
    <row r="1547" spans="5:34" ht="21.75" customHeight="1" x14ac:dyDescent="0.2">
      <c r="E1547" s="10" t="str">
        <f t="shared" si="292"/>
        <v/>
      </c>
      <c r="F1547" s="10" t="str">
        <f t="shared" si="293"/>
        <v/>
      </c>
      <c r="K1547" s="10" t="str">
        <f t="shared" si="294"/>
        <v/>
      </c>
      <c r="L1547" s="10" t="str">
        <f t="shared" si="295"/>
        <v/>
      </c>
      <c r="Q1547" s="10" t="str">
        <f t="shared" si="296"/>
        <v/>
      </c>
      <c r="R1547" s="10" t="str">
        <f t="shared" si="297"/>
        <v/>
      </c>
      <c r="V1547" s="10" t="str">
        <f t="shared" si="298"/>
        <v/>
      </c>
      <c r="W1547" s="10" t="str">
        <f t="shared" si="299"/>
        <v/>
      </c>
      <c r="AB1547" s="10" t="str">
        <f t="shared" si="300"/>
        <v/>
      </c>
      <c r="AC1547" s="10" t="str">
        <f t="shared" si="301"/>
        <v/>
      </c>
      <c r="AG1547" s="10" t="str">
        <f t="shared" si="302"/>
        <v/>
      </c>
      <c r="AH1547" s="10" t="str">
        <f t="shared" si="303"/>
        <v/>
      </c>
    </row>
    <row r="1548" spans="5:34" ht="21.75" customHeight="1" x14ac:dyDescent="0.2">
      <c r="E1548" s="10" t="str">
        <f t="shared" si="292"/>
        <v/>
      </c>
      <c r="F1548" s="10" t="str">
        <f t="shared" si="293"/>
        <v/>
      </c>
      <c r="K1548" s="10" t="str">
        <f t="shared" si="294"/>
        <v/>
      </c>
      <c r="L1548" s="10" t="str">
        <f t="shared" si="295"/>
        <v/>
      </c>
      <c r="Q1548" s="10" t="str">
        <f t="shared" si="296"/>
        <v/>
      </c>
      <c r="R1548" s="10" t="str">
        <f t="shared" si="297"/>
        <v/>
      </c>
      <c r="V1548" s="10" t="str">
        <f t="shared" si="298"/>
        <v/>
      </c>
      <c r="W1548" s="10" t="str">
        <f t="shared" si="299"/>
        <v/>
      </c>
      <c r="AB1548" s="10" t="str">
        <f t="shared" si="300"/>
        <v/>
      </c>
      <c r="AC1548" s="10" t="str">
        <f t="shared" si="301"/>
        <v/>
      </c>
      <c r="AG1548" s="10" t="str">
        <f t="shared" si="302"/>
        <v/>
      </c>
      <c r="AH1548" s="10" t="str">
        <f t="shared" si="303"/>
        <v/>
      </c>
    </row>
    <row r="1549" spans="5:34" ht="21.75" customHeight="1" x14ac:dyDescent="0.2">
      <c r="E1549" s="10" t="str">
        <f t="shared" si="292"/>
        <v/>
      </c>
      <c r="F1549" s="10" t="str">
        <f t="shared" si="293"/>
        <v/>
      </c>
      <c r="K1549" s="10" t="str">
        <f t="shared" si="294"/>
        <v/>
      </c>
      <c r="L1549" s="10" t="str">
        <f t="shared" si="295"/>
        <v/>
      </c>
      <c r="Q1549" s="10" t="str">
        <f t="shared" si="296"/>
        <v/>
      </c>
      <c r="R1549" s="10" t="str">
        <f t="shared" si="297"/>
        <v/>
      </c>
      <c r="V1549" s="10" t="str">
        <f t="shared" si="298"/>
        <v/>
      </c>
      <c r="W1549" s="10" t="str">
        <f t="shared" si="299"/>
        <v/>
      </c>
      <c r="AB1549" s="10" t="str">
        <f t="shared" si="300"/>
        <v/>
      </c>
      <c r="AC1549" s="10" t="str">
        <f t="shared" si="301"/>
        <v/>
      </c>
      <c r="AG1549" s="10" t="str">
        <f t="shared" si="302"/>
        <v/>
      </c>
      <c r="AH1549" s="10" t="str">
        <f t="shared" si="303"/>
        <v/>
      </c>
    </row>
    <row r="1550" spans="5:34" ht="21.75" customHeight="1" x14ac:dyDescent="0.2">
      <c r="E1550" s="10" t="str">
        <f t="shared" si="292"/>
        <v/>
      </c>
      <c r="F1550" s="10" t="str">
        <f t="shared" si="293"/>
        <v/>
      </c>
      <c r="K1550" s="10" t="str">
        <f t="shared" si="294"/>
        <v/>
      </c>
      <c r="L1550" s="10" t="str">
        <f t="shared" si="295"/>
        <v/>
      </c>
      <c r="Q1550" s="10" t="str">
        <f t="shared" si="296"/>
        <v/>
      </c>
      <c r="R1550" s="10" t="str">
        <f t="shared" si="297"/>
        <v/>
      </c>
      <c r="V1550" s="10" t="str">
        <f t="shared" si="298"/>
        <v/>
      </c>
      <c r="W1550" s="10" t="str">
        <f t="shared" si="299"/>
        <v/>
      </c>
      <c r="AB1550" s="10" t="str">
        <f t="shared" si="300"/>
        <v/>
      </c>
      <c r="AC1550" s="10" t="str">
        <f t="shared" si="301"/>
        <v/>
      </c>
      <c r="AG1550" s="10" t="str">
        <f t="shared" si="302"/>
        <v/>
      </c>
      <c r="AH1550" s="10" t="str">
        <f t="shared" si="303"/>
        <v/>
      </c>
    </row>
    <row r="1551" spans="5:34" ht="21.75" customHeight="1" x14ac:dyDescent="0.2">
      <c r="E1551" s="10" t="str">
        <f t="shared" si="292"/>
        <v/>
      </c>
      <c r="F1551" s="10" t="str">
        <f t="shared" si="293"/>
        <v/>
      </c>
      <c r="K1551" s="10" t="str">
        <f t="shared" si="294"/>
        <v/>
      </c>
      <c r="L1551" s="10" t="str">
        <f t="shared" si="295"/>
        <v/>
      </c>
      <c r="Q1551" s="10" t="str">
        <f t="shared" si="296"/>
        <v/>
      </c>
      <c r="R1551" s="10" t="str">
        <f t="shared" si="297"/>
        <v/>
      </c>
      <c r="V1551" s="10" t="str">
        <f t="shared" si="298"/>
        <v/>
      </c>
      <c r="W1551" s="10" t="str">
        <f t="shared" si="299"/>
        <v/>
      </c>
      <c r="AB1551" s="10" t="str">
        <f t="shared" si="300"/>
        <v/>
      </c>
      <c r="AC1551" s="10" t="str">
        <f t="shared" si="301"/>
        <v/>
      </c>
      <c r="AG1551" s="10" t="str">
        <f t="shared" si="302"/>
        <v/>
      </c>
      <c r="AH1551" s="10" t="str">
        <f t="shared" si="303"/>
        <v/>
      </c>
    </row>
    <row r="1552" spans="5:34" ht="21.75" customHeight="1" x14ac:dyDescent="0.2">
      <c r="E1552" s="10" t="str">
        <f t="shared" si="292"/>
        <v/>
      </c>
      <c r="F1552" s="10" t="str">
        <f t="shared" si="293"/>
        <v/>
      </c>
      <c r="K1552" s="10" t="str">
        <f t="shared" si="294"/>
        <v/>
      </c>
      <c r="L1552" s="10" t="str">
        <f t="shared" si="295"/>
        <v/>
      </c>
      <c r="Q1552" s="10" t="str">
        <f t="shared" si="296"/>
        <v/>
      </c>
      <c r="R1552" s="10" t="str">
        <f t="shared" si="297"/>
        <v/>
      </c>
      <c r="V1552" s="10" t="str">
        <f t="shared" si="298"/>
        <v/>
      </c>
      <c r="W1552" s="10" t="str">
        <f t="shared" si="299"/>
        <v/>
      </c>
      <c r="AB1552" s="10" t="str">
        <f t="shared" si="300"/>
        <v/>
      </c>
      <c r="AC1552" s="10" t="str">
        <f t="shared" si="301"/>
        <v/>
      </c>
      <c r="AG1552" s="10" t="str">
        <f t="shared" si="302"/>
        <v/>
      </c>
      <c r="AH1552" s="10" t="str">
        <f t="shared" si="303"/>
        <v/>
      </c>
    </row>
    <row r="1553" spans="5:34" ht="21.75" customHeight="1" x14ac:dyDescent="0.2">
      <c r="E1553" s="10" t="str">
        <f t="shared" si="292"/>
        <v/>
      </c>
      <c r="F1553" s="10" t="str">
        <f t="shared" si="293"/>
        <v/>
      </c>
      <c r="K1553" s="10" t="str">
        <f t="shared" si="294"/>
        <v/>
      </c>
      <c r="L1553" s="10" t="str">
        <f t="shared" si="295"/>
        <v/>
      </c>
      <c r="Q1553" s="10" t="str">
        <f t="shared" si="296"/>
        <v/>
      </c>
      <c r="R1553" s="10" t="str">
        <f t="shared" si="297"/>
        <v/>
      </c>
      <c r="V1553" s="10" t="str">
        <f t="shared" si="298"/>
        <v/>
      </c>
      <c r="W1553" s="10" t="str">
        <f t="shared" si="299"/>
        <v/>
      </c>
      <c r="AB1553" s="10" t="str">
        <f t="shared" si="300"/>
        <v/>
      </c>
      <c r="AC1553" s="10" t="str">
        <f t="shared" si="301"/>
        <v/>
      </c>
      <c r="AG1553" s="10" t="str">
        <f t="shared" si="302"/>
        <v/>
      </c>
      <c r="AH1553" s="10" t="str">
        <f t="shared" si="303"/>
        <v/>
      </c>
    </row>
    <row r="1554" spans="5:34" ht="21.75" customHeight="1" x14ac:dyDescent="0.2">
      <c r="E1554" s="10" t="str">
        <f t="shared" si="292"/>
        <v/>
      </c>
      <c r="F1554" s="10" t="str">
        <f t="shared" si="293"/>
        <v/>
      </c>
      <c r="K1554" s="10" t="str">
        <f t="shared" si="294"/>
        <v/>
      </c>
      <c r="L1554" s="10" t="str">
        <f t="shared" si="295"/>
        <v/>
      </c>
      <c r="Q1554" s="10" t="str">
        <f t="shared" si="296"/>
        <v/>
      </c>
      <c r="R1554" s="10" t="str">
        <f t="shared" si="297"/>
        <v/>
      </c>
      <c r="V1554" s="10" t="str">
        <f t="shared" si="298"/>
        <v/>
      </c>
      <c r="W1554" s="10" t="str">
        <f t="shared" si="299"/>
        <v/>
      </c>
      <c r="AB1554" s="10" t="str">
        <f t="shared" si="300"/>
        <v/>
      </c>
      <c r="AC1554" s="10" t="str">
        <f t="shared" si="301"/>
        <v/>
      </c>
      <c r="AG1554" s="10" t="str">
        <f t="shared" si="302"/>
        <v/>
      </c>
      <c r="AH1554" s="10" t="str">
        <f t="shared" si="303"/>
        <v/>
      </c>
    </row>
    <row r="1555" spans="5:34" ht="21.75" customHeight="1" x14ac:dyDescent="0.2">
      <c r="E1555" s="10" t="str">
        <f t="shared" si="292"/>
        <v/>
      </c>
      <c r="F1555" s="10" t="str">
        <f t="shared" si="293"/>
        <v/>
      </c>
      <c r="K1555" s="10" t="str">
        <f t="shared" si="294"/>
        <v/>
      </c>
      <c r="L1555" s="10" t="str">
        <f t="shared" si="295"/>
        <v/>
      </c>
      <c r="Q1555" s="10" t="str">
        <f t="shared" si="296"/>
        <v/>
      </c>
      <c r="R1555" s="10" t="str">
        <f t="shared" si="297"/>
        <v/>
      </c>
      <c r="V1555" s="10" t="str">
        <f t="shared" si="298"/>
        <v/>
      </c>
      <c r="W1555" s="10" t="str">
        <f t="shared" si="299"/>
        <v/>
      </c>
      <c r="AB1555" s="10" t="str">
        <f t="shared" si="300"/>
        <v/>
      </c>
      <c r="AC1555" s="10" t="str">
        <f t="shared" si="301"/>
        <v/>
      </c>
      <c r="AG1555" s="10" t="str">
        <f t="shared" si="302"/>
        <v/>
      </c>
      <c r="AH1555" s="10" t="str">
        <f t="shared" si="303"/>
        <v/>
      </c>
    </row>
    <row r="1556" spans="5:34" ht="21.75" customHeight="1" x14ac:dyDescent="0.2">
      <c r="E1556" s="10" t="str">
        <f t="shared" si="292"/>
        <v/>
      </c>
      <c r="F1556" s="10" t="str">
        <f t="shared" si="293"/>
        <v/>
      </c>
      <c r="K1556" s="10" t="str">
        <f t="shared" si="294"/>
        <v/>
      </c>
      <c r="L1556" s="10" t="str">
        <f t="shared" si="295"/>
        <v/>
      </c>
      <c r="Q1556" s="10" t="str">
        <f t="shared" si="296"/>
        <v/>
      </c>
      <c r="R1556" s="10" t="str">
        <f t="shared" si="297"/>
        <v/>
      </c>
      <c r="V1556" s="10" t="str">
        <f t="shared" si="298"/>
        <v/>
      </c>
      <c r="W1556" s="10" t="str">
        <f t="shared" si="299"/>
        <v/>
      </c>
      <c r="AB1556" s="10" t="str">
        <f t="shared" si="300"/>
        <v/>
      </c>
      <c r="AC1556" s="10" t="str">
        <f t="shared" si="301"/>
        <v/>
      </c>
      <c r="AG1556" s="10" t="str">
        <f t="shared" si="302"/>
        <v/>
      </c>
      <c r="AH1556" s="10" t="str">
        <f t="shared" si="303"/>
        <v/>
      </c>
    </row>
    <row r="1557" spans="5:34" ht="21.75" customHeight="1" x14ac:dyDescent="0.2">
      <c r="E1557" s="10" t="str">
        <f t="shared" si="292"/>
        <v/>
      </c>
      <c r="F1557" s="10" t="str">
        <f t="shared" si="293"/>
        <v/>
      </c>
      <c r="K1557" s="10" t="str">
        <f t="shared" si="294"/>
        <v/>
      </c>
      <c r="L1557" s="10" t="str">
        <f t="shared" si="295"/>
        <v/>
      </c>
      <c r="Q1557" s="10" t="str">
        <f t="shared" si="296"/>
        <v/>
      </c>
      <c r="R1557" s="10" t="str">
        <f t="shared" si="297"/>
        <v/>
      </c>
      <c r="V1557" s="10" t="str">
        <f t="shared" si="298"/>
        <v/>
      </c>
      <c r="W1557" s="10" t="str">
        <f t="shared" si="299"/>
        <v/>
      </c>
      <c r="AB1557" s="10" t="str">
        <f t="shared" si="300"/>
        <v/>
      </c>
      <c r="AC1557" s="10" t="str">
        <f t="shared" si="301"/>
        <v/>
      </c>
      <c r="AG1557" s="10" t="str">
        <f t="shared" si="302"/>
        <v/>
      </c>
      <c r="AH1557" s="10" t="str">
        <f t="shared" si="303"/>
        <v/>
      </c>
    </row>
    <row r="1558" spans="5:34" ht="21.75" customHeight="1" x14ac:dyDescent="0.2">
      <c r="E1558" s="10" t="str">
        <f t="shared" si="292"/>
        <v/>
      </c>
      <c r="F1558" s="10" t="str">
        <f t="shared" si="293"/>
        <v/>
      </c>
      <c r="K1558" s="10" t="str">
        <f t="shared" si="294"/>
        <v/>
      </c>
      <c r="L1558" s="10" t="str">
        <f t="shared" si="295"/>
        <v/>
      </c>
      <c r="Q1558" s="10" t="str">
        <f t="shared" si="296"/>
        <v/>
      </c>
      <c r="R1558" s="10" t="str">
        <f t="shared" si="297"/>
        <v/>
      </c>
      <c r="V1558" s="10" t="str">
        <f t="shared" si="298"/>
        <v/>
      </c>
      <c r="W1558" s="10" t="str">
        <f t="shared" si="299"/>
        <v/>
      </c>
      <c r="AB1558" s="10" t="str">
        <f t="shared" si="300"/>
        <v/>
      </c>
      <c r="AC1558" s="10" t="str">
        <f t="shared" si="301"/>
        <v/>
      </c>
      <c r="AG1558" s="10" t="str">
        <f t="shared" si="302"/>
        <v/>
      </c>
      <c r="AH1558" s="10" t="str">
        <f t="shared" si="303"/>
        <v/>
      </c>
    </row>
    <row r="1559" spans="5:34" ht="21.75" customHeight="1" x14ac:dyDescent="0.2">
      <c r="E1559" s="10" t="str">
        <f t="shared" si="292"/>
        <v/>
      </c>
      <c r="F1559" s="10" t="str">
        <f t="shared" si="293"/>
        <v/>
      </c>
      <c r="K1559" s="10" t="str">
        <f t="shared" si="294"/>
        <v/>
      </c>
      <c r="L1559" s="10" t="str">
        <f t="shared" si="295"/>
        <v/>
      </c>
      <c r="Q1559" s="10" t="str">
        <f t="shared" si="296"/>
        <v/>
      </c>
      <c r="R1559" s="10" t="str">
        <f t="shared" si="297"/>
        <v/>
      </c>
      <c r="V1559" s="10" t="str">
        <f t="shared" si="298"/>
        <v/>
      </c>
      <c r="W1559" s="10" t="str">
        <f t="shared" si="299"/>
        <v/>
      </c>
      <c r="AB1559" s="10" t="str">
        <f t="shared" si="300"/>
        <v/>
      </c>
      <c r="AC1559" s="10" t="str">
        <f t="shared" si="301"/>
        <v/>
      </c>
      <c r="AG1559" s="10" t="str">
        <f t="shared" si="302"/>
        <v/>
      </c>
      <c r="AH1559" s="10" t="str">
        <f t="shared" si="303"/>
        <v/>
      </c>
    </row>
    <row r="1560" spans="5:34" ht="21.75" customHeight="1" x14ac:dyDescent="0.2">
      <c r="E1560" s="10" t="str">
        <f t="shared" si="292"/>
        <v/>
      </c>
      <c r="F1560" s="10" t="str">
        <f t="shared" si="293"/>
        <v/>
      </c>
      <c r="K1560" s="10" t="str">
        <f t="shared" si="294"/>
        <v/>
      </c>
      <c r="L1560" s="10" t="str">
        <f t="shared" si="295"/>
        <v/>
      </c>
      <c r="Q1560" s="10" t="str">
        <f t="shared" si="296"/>
        <v/>
      </c>
      <c r="R1560" s="10" t="str">
        <f t="shared" si="297"/>
        <v/>
      </c>
      <c r="V1560" s="10" t="str">
        <f t="shared" si="298"/>
        <v/>
      </c>
      <c r="W1560" s="10" t="str">
        <f t="shared" si="299"/>
        <v/>
      </c>
      <c r="AB1560" s="10" t="str">
        <f t="shared" si="300"/>
        <v/>
      </c>
      <c r="AC1560" s="10" t="str">
        <f t="shared" si="301"/>
        <v/>
      </c>
      <c r="AG1560" s="10" t="str">
        <f t="shared" si="302"/>
        <v/>
      </c>
      <c r="AH1560" s="10" t="str">
        <f t="shared" si="303"/>
        <v/>
      </c>
    </row>
    <row r="1561" spans="5:34" ht="21.75" customHeight="1" x14ac:dyDescent="0.2">
      <c r="E1561" s="10" t="str">
        <f t="shared" si="292"/>
        <v/>
      </c>
      <c r="F1561" s="10" t="str">
        <f t="shared" si="293"/>
        <v/>
      </c>
      <c r="K1561" s="10" t="str">
        <f t="shared" si="294"/>
        <v/>
      </c>
      <c r="L1561" s="10" t="str">
        <f t="shared" si="295"/>
        <v/>
      </c>
      <c r="Q1561" s="10" t="str">
        <f t="shared" si="296"/>
        <v/>
      </c>
      <c r="R1561" s="10" t="str">
        <f t="shared" si="297"/>
        <v/>
      </c>
      <c r="V1561" s="10" t="str">
        <f t="shared" si="298"/>
        <v/>
      </c>
      <c r="W1561" s="10" t="str">
        <f t="shared" si="299"/>
        <v/>
      </c>
      <c r="AB1561" s="10" t="str">
        <f t="shared" si="300"/>
        <v/>
      </c>
      <c r="AC1561" s="10" t="str">
        <f t="shared" si="301"/>
        <v/>
      </c>
      <c r="AG1561" s="10" t="str">
        <f t="shared" si="302"/>
        <v/>
      </c>
      <c r="AH1561" s="10" t="str">
        <f t="shared" si="303"/>
        <v/>
      </c>
    </row>
    <row r="1562" spans="5:34" ht="21.75" customHeight="1" x14ac:dyDescent="0.2">
      <c r="E1562" s="10" t="str">
        <f t="shared" si="292"/>
        <v/>
      </c>
      <c r="F1562" s="10" t="str">
        <f t="shared" si="293"/>
        <v/>
      </c>
      <c r="K1562" s="10" t="str">
        <f t="shared" si="294"/>
        <v/>
      </c>
      <c r="L1562" s="10" t="str">
        <f t="shared" si="295"/>
        <v/>
      </c>
      <c r="Q1562" s="10" t="str">
        <f t="shared" si="296"/>
        <v/>
      </c>
      <c r="R1562" s="10" t="str">
        <f t="shared" si="297"/>
        <v/>
      </c>
      <c r="V1562" s="10" t="str">
        <f t="shared" si="298"/>
        <v/>
      </c>
      <c r="W1562" s="10" t="str">
        <f t="shared" si="299"/>
        <v/>
      </c>
      <c r="AB1562" s="10" t="str">
        <f t="shared" si="300"/>
        <v/>
      </c>
      <c r="AC1562" s="10" t="str">
        <f t="shared" si="301"/>
        <v/>
      </c>
      <c r="AG1562" s="10" t="str">
        <f t="shared" si="302"/>
        <v/>
      </c>
      <c r="AH1562" s="10" t="str">
        <f t="shared" si="303"/>
        <v/>
      </c>
    </row>
    <row r="1563" spans="5:34" ht="21.75" customHeight="1" x14ac:dyDescent="0.2">
      <c r="E1563" s="10" t="str">
        <f t="shared" si="292"/>
        <v/>
      </c>
      <c r="F1563" s="10" t="str">
        <f t="shared" si="293"/>
        <v/>
      </c>
      <c r="K1563" s="10" t="str">
        <f t="shared" si="294"/>
        <v/>
      </c>
      <c r="L1563" s="10" t="str">
        <f t="shared" si="295"/>
        <v/>
      </c>
      <c r="Q1563" s="10" t="str">
        <f t="shared" si="296"/>
        <v/>
      </c>
      <c r="R1563" s="10" t="str">
        <f t="shared" si="297"/>
        <v/>
      </c>
      <c r="V1563" s="10" t="str">
        <f t="shared" si="298"/>
        <v/>
      </c>
      <c r="W1563" s="10" t="str">
        <f t="shared" si="299"/>
        <v/>
      </c>
      <c r="AB1563" s="10" t="str">
        <f t="shared" si="300"/>
        <v/>
      </c>
      <c r="AC1563" s="10" t="str">
        <f t="shared" si="301"/>
        <v/>
      </c>
      <c r="AG1563" s="10" t="str">
        <f t="shared" si="302"/>
        <v/>
      </c>
      <c r="AH1563" s="10" t="str">
        <f t="shared" si="303"/>
        <v/>
      </c>
    </row>
    <row r="1564" spans="5:34" ht="21.75" customHeight="1" x14ac:dyDescent="0.2">
      <c r="E1564" s="10" t="str">
        <f t="shared" si="292"/>
        <v/>
      </c>
      <c r="F1564" s="10" t="str">
        <f t="shared" si="293"/>
        <v/>
      </c>
      <c r="K1564" s="10" t="str">
        <f t="shared" si="294"/>
        <v/>
      </c>
      <c r="L1564" s="10" t="str">
        <f t="shared" si="295"/>
        <v/>
      </c>
      <c r="Q1564" s="10" t="str">
        <f t="shared" si="296"/>
        <v/>
      </c>
      <c r="R1564" s="10" t="str">
        <f t="shared" si="297"/>
        <v/>
      </c>
      <c r="V1564" s="10" t="str">
        <f t="shared" si="298"/>
        <v/>
      </c>
      <c r="W1564" s="10" t="str">
        <f t="shared" si="299"/>
        <v/>
      </c>
      <c r="AB1564" s="10" t="str">
        <f t="shared" si="300"/>
        <v/>
      </c>
      <c r="AC1564" s="10" t="str">
        <f t="shared" si="301"/>
        <v/>
      </c>
      <c r="AG1564" s="10" t="str">
        <f t="shared" si="302"/>
        <v/>
      </c>
      <c r="AH1564" s="10" t="str">
        <f t="shared" si="303"/>
        <v/>
      </c>
    </row>
    <row r="1565" spans="5:34" ht="21.75" customHeight="1" x14ac:dyDescent="0.2">
      <c r="E1565" s="10" t="str">
        <f t="shared" si="292"/>
        <v/>
      </c>
      <c r="F1565" s="10" t="str">
        <f t="shared" si="293"/>
        <v/>
      </c>
      <c r="K1565" s="10" t="str">
        <f t="shared" si="294"/>
        <v/>
      </c>
      <c r="L1565" s="10" t="str">
        <f t="shared" si="295"/>
        <v/>
      </c>
      <c r="Q1565" s="10" t="str">
        <f t="shared" si="296"/>
        <v/>
      </c>
      <c r="R1565" s="10" t="str">
        <f t="shared" si="297"/>
        <v/>
      </c>
      <c r="V1565" s="10" t="str">
        <f t="shared" si="298"/>
        <v/>
      </c>
      <c r="W1565" s="10" t="str">
        <f t="shared" si="299"/>
        <v/>
      </c>
      <c r="AB1565" s="10" t="str">
        <f t="shared" si="300"/>
        <v/>
      </c>
      <c r="AC1565" s="10" t="str">
        <f t="shared" si="301"/>
        <v/>
      </c>
      <c r="AG1565" s="10" t="str">
        <f t="shared" si="302"/>
        <v/>
      </c>
      <c r="AH1565" s="10" t="str">
        <f t="shared" si="303"/>
        <v/>
      </c>
    </row>
    <row r="1566" spans="5:34" ht="21.75" customHeight="1" x14ac:dyDescent="0.2">
      <c r="E1566" s="10" t="str">
        <f t="shared" si="292"/>
        <v/>
      </c>
      <c r="F1566" s="10" t="str">
        <f t="shared" si="293"/>
        <v/>
      </c>
      <c r="K1566" s="10" t="str">
        <f t="shared" si="294"/>
        <v/>
      </c>
      <c r="L1566" s="10" t="str">
        <f t="shared" si="295"/>
        <v/>
      </c>
      <c r="Q1566" s="10" t="str">
        <f t="shared" si="296"/>
        <v/>
      </c>
      <c r="R1566" s="10" t="str">
        <f t="shared" si="297"/>
        <v/>
      </c>
      <c r="V1566" s="10" t="str">
        <f t="shared" si="298"/>
        <v/>
      </c>
      <c r="W1566" s="10" t="str">
        <f t="shared" si="299"/>
        <v/>
      </c>
      <c r="AB1566" s="10" t="str">
        <f t="shared" si="300"/>
        <v/>
      </c>
      <c r="AC1566" s="10" t="str">
        <f t="shared" si="301"/>
        <v/>
      </c>
      <c r="AG1566" s="10" t="str">
        <f t="shared" si="302"/>
        <v/>
      </c>
      <c r="AH1566" s="10" t="str">
        <f t="shared" si="303"/>
        <v/>
      </c>
    </row>
    <row r="1567" spans="5:34" ht="21.75" customHeight="1" x14ac:dyDescent="0.2">
      <c r="E1567" s="10" t="str">
        <f t="shared" si="292"/>
        <v/>
      </c>
      <c r="F1567" s="10" t="str">
        <f t="shared" si="293"/>
        <v/>
      </c>
      <c r="K1567" s="10" t="str">
        <f t="shared" si="294"/>
        <v/>
      </c>
      <c r="L1567" s="10" t="str">
        <f t="shared" si="295"/>
        <v/>
      </c>
      <c r="Q1567" s="10" t="str">
        <f t="shared" si="296"/>
        <v/>
      </c>
      <c r="R1567" s="10" t="str">
        <f t="shared" si="297"/>
        <v/>
      </c>
      <c r="V1567" s="10" t="str">
        <f t="shared" si="298"/>
        <v/>
      </c>
      <c r="W1567" s="10" t="str">
        <f t="shared" si="299"/>
        <v/>
      </c>
      <c r="AB1567" s="10" t="str">
        <f t="shared" si="300"/>
        <v/>
      </c>
      <c r="AC1567" s="10" t="str">
        <f t="shared" si="301"/>
        <v/>
      </c>
      <c r="AG1567" s="10" t="str">
        <f t="shared" si="302"/>
        <v/>
      </c>
      <c r="AH1567" s="10" t="str">
        <f t="shared" si="303"/>
        <v/>
      </c>
    </row>
    <row r="1568" spans="5:34" ht="21.75" customHeight="1" x14ac:dyDescent="0.2">
      <c r="E1568" s="10" t="str">
        <f t="shared" si="292"/>
        <v/>
      </c>
      <c r="F1568" s="10" t="str">
        <f t="shared" si="293"/>
        <v/>
      </c>
      <c r="K1568" s="10" t="str">
        <f t="shared" si="294"/>
        <v/>
      </c>
      <c r="L1568" s="10" t="str">
        <f t="shared" si="295"/>
        <v/>
      </c>
      <c r="Q1568" s="10" t="str">
        <f t="shared" si="296"/>
        <v/>
      </c>
      <c r="R1568" s="10" t="str">
        <f t="shared" si="297"/>
        <v/>
      </c>
      <c r="V1568" s="10" t="str">
        <f t="shared" si="298"/>
        <v/>
      </c>
      <c r="W1568" s="10" t="str">
        <f t="shared" si="299"/>
        <v/>
      </c>
      <c r="AB1568" s="10" t="str">
        <f t="shared" si="300"/>
        <v/>
      </c>
      <c r="AC1568" s="10" t="str">
        <f t="shared" si="301"/>
        <v/>
      </c>
      <c r="AG1568" s="10" t="str">
        <f t="shared" si="302"/>
        <v/>
      </c>
      <c r="AH1568" s="10" t="str">
        <f t="shared" si="303"/>
        <v/>
      </c>
    </row>
    <row r="1569" spans="5:34" ht="21.75" customHeight="1" x14ac:dyDescent="0.2">
      <c r="E1569" s="10" t="str">
        <f t="shared" si="292"/>
        <v/>
      </c>
      <c r="F1569" s="10" t="str">
        <f t="shared" si="293"/>
        <v/>
      </c>
      <c r="K1569" s="10" t="str">
        <f t="shared" si="294"/>
        <v/>
      </c>
      <c r="L1569" s="10" t="str">
        <f t="shared" si="295"/>
        <v/>
      </c>
      <c r="Q1569" s="10" t="str">
        <f t="shared" si="296"/>
        <v/>
      </c>
      <c r="R1569" s="10" t="str">
        <f t="shared" si="297"/>
        <v/>
      </c>
      <c r="V1569" s="10" t="str">
        <f t="shared" si="298"/>
        <v/>
      </c>
      <c r="W1569" s="10" t="str">
        <f t="shared" si="299"/>
        <v/>
      </c>
      <c r="AB1569" s="10" t="str">
        <f t="shared" si="300"/>
        <v/>
      </c>
      <c r="AC1569" s="10" t="str">
        <f t="shared" si="301"/>
        <v/>
      </c>
      <c r="AG1569" s="10" t="str">
        <f t="shared" si="302"/>
        <v/>
      </c>
      <c r="AH1569" s="10" t="str">
        <f t="shared" si="303"/>
        <v/>
      </c>
    </row>
    <row r="1570" spans="5:34" ht="21.75" customHeight="1" x14ac:dyDescent="0.2">
      <c r="E1570" s="10" t="str">
        <f t="shared" si="292"/>
        <v/>
      </c>
      <c r="F1570" s="10" t="str">
        <f t="shared" si="293"/>
        <v/>
      </c>
      <c r="K1570" s="10" t="str">
        <f t="shared" si="294"/>
        <v/>
      </c>
      <c r="L1570" s="10" t="str">
        <f t="shared" si="295"/>
        <v/>
      </c>
      <c r="Q1570" s="10" t="str">
        <f t="shared" si="296"/>
        <v/>
      </c>
      <c r="R1570" s="10" t="str">
        <f t="shared" si="297"/>
        <v/>
      </c>
      <c r="V1570" s="10" t="str">
        <f t="shared" si="298"/>
        <v/>
      </c>
      <c r="W1570" s="10" t="str">
        <f t="shared" si="299"/>
        <v/>
      </c>
      <c r="AB1570" s="10" t="str">
        <f t="shared" si="300"/>
        <v/>
      </c>
      <c r="AC1570" s="10" t="str">
        <f t="shared" si="301"/>
        <v/>
      </c>
      <c r="AG1570" s="10" t="str">
        <f t="shared" si="302"/>
        <v/>
      </c>
      <c r="AH1570" s="10" t="str">
        <f t="shared" si="303"/>
        <v/>
      </c>
    </row>
    <row r="1571" spans="5:34" ht="21.75" customHeight="1" x14ac:dyDescent="0.2">
      <c r="E1571" s="10" t="str">
        <f t="shared" si="292"/>
        <v/>
      </c>
      <c r="F1571" s="10" t="str">
        <f t="shared" si="293"/>
        <v/>
      </c>
      <c r="K1571" s="10" t="str">
        <f t="shared" si="294"/>
        <v/>
      </c>
      <c r="L1571" s="10" t="str">
        <f t="shared" si="295"/>
        <v/>
      </c>
      <c r="Q1571" s="10" t="str">
        <f t="shared" si="296"/>
        <v/>
      </c>
      <c r="R1571" s="10" t="str">
        <f t="shared" si="297"/>
        <v/>
      </c>
      <c r="V1571" s="10" t="str">
        <f t="shared" si="298"/>
        <v/>
      </c>
      <c r="W1571" s="10" t="str">
        <f t="shared" si="299"/>
        <v/>
      </c>
      <c r="AB1571" s="10" t="str">
        <f t="shared" si="300"/>
        <v/>
      </c>
      <c r="AC1571" s="10" t="str">
        <f t="shared" si="301"/>
        <v/>
      </c>
      <c r="AG1571" s="10" t="str">
        <f t="shared" si="302"/>
        <v/>
      </c>
      <c r="AH1571" s="10" t="str">
        <f t="shared" si="303"/>
        <v/>
      </c>
    </row>
    <row r="1572" spans="5:34" ht="21.75" customHeight="1" x14ac:dyDescent="0.2">
      <c r="E1572" s="10" t="str">
        <f t="shared" si="292"/>
        <v/>
      </c>
      <c r="F1572" s="10" t="str">
        <f t="shared" si="293"/>
        <v/>
      </c>
      <c r="K1572" s="10" t="str">
        <f t="shared" si="294"/>
        <v/>
      </c>
      <c r="L1572" s="10" t="str">
        <f t="shared" si="295"/>
        <v/>
      </c>
      <c r="Q1572" s="10" t="str">
        <f t="shared" si="296"/>
        <v/>
      </c>
      <c r="R1572" s="10" t="str">
        <f t="shared" si="297"/>
        <v/>
      </c>
      <c r="V1572" s="10" t="str">
        <f t="shared" si="298"/>
        <v/>
      </c>
      <c r="W1572" s="10" t="str">
        <f t="shared" si="299"/>
        <v/>
      </c>
      <c r="AB1572" s="10" t="str">
        <f t="shared" si="300"/>
        <v/>
      </c>
      <c r="AC1572" s="10" t="str">
        <f t="shared" si="301"/>
        <v/>
      </c>
      <c r="AG1572" s="10" t="str">
        <f t="shared" si="302"/>
        <v/>
      </c>
      <c r="AH1572" s="10" t="str">
        <f t="shared" si="303"/>
        <v/>
      </c>
    </row>
    <row r="1573" spans="5:34" ht="21.75" customHeight="1" x14ac:dyDescent="0.2">
      <c r="E1573" s="10" t="str">
        <f t="shared" si="292"/>
        <v/>
      </c>
      <c r="F1573" s="10" t="str">
        <f t="shared" si="293"/>
        <v/>
      </c>
      <c r="K1573" s="10" t="str">
        <f t="shared" si="294"/>
        <v/>
      </c>
      <c r="L1573" s="10" t="str">
        <f t="shared" si="295"/>
        <v/>
      </c>
      <c r="Q1573" s="10" t="str">
        <f t="shared" si="296"/>
        <v/>
      </c>
      <c r="R1573" s="10" t="str">
        <f t="shared" si="297"/>
        <v/>
      </c>
      <c r="V1573" s="10" t="str">
        <f t="shared" si="298"/>
        <v/>
      </c>
      <c r="W1573" s="10" t="str">
        <f t="shared" si="299"/>
        <v/>
      </c>
      <c r="AB1573" s="10" t="str">
        <f t="shared" si="300"/>
        <v/>
      </c>
      <c r="AC1573" s="10" t="str">
        <f t="shared" si="301"/>
        <v/>
      </c>
      <c r="AG1573" s="10" t="str">
        <f t="shared" si="302"/>
        <v/>
      </c>
      <c r="AH1573" s="10" t="str">
        <f t="shared" si="303"/>
        <v/>
      </c>
    </row>
    <row r="1574" spans="5:34" ht="21.75" customHeight="1" x14ac:dyDescent="0.2">
      <c r="E1574" s="10" t="str">
        <f t="shared" si="292"/>
        <v/>
      </c>
      <c r="F1574" s="10" t="str">
        <f t="shared" si="293"/>
        <v/>
      </c>
      <c r="K1574" s="10" t="str">
        <f t="shared" si="294"/>
        <v/>
      </c>
      <c r="L1574" s="10" t="str">
        <f t="shared" si="295"/>
        <v/>
      </c>
      <c r="Q1574" s="10" t="str">
        <f t="shared" si="296"/>
        <v/>
      </c>
      <c r="R1574" s="10" t="str">
        <f t="shared" si="297"/>
        <v/>
      </c>
      <c r="V1574" s="10" t="str">
        <f t="shared" si="298"/>
        <v/>
      </c>
      <c r="W1574" s="10" t="str">
        <f t="shared" si="299"/>
        <v/>
      </c>
      <c r="AB1574" s="10" t="str">
        <f t="shared" si="300"/>
        <v/>
      </c>
      <c r="AC1574" s="10" t="str">
        <f t="shared" si="301"/>
        <v/>
      </c>
      <c r="AG1574" s="10" t="str">
        <f t="shared" si="302"/>
        <v/>
      </c>
      <c r="AH1574" s="10" t="str">
        <f t="shared" si="303"/>
        <v/>
      </c>
    </row>
    <row r="1575" spans="5:34" ht="21.75" customHeight="1" x14ac:dyDescent="0.2">
      <c r="E1575" s="10" t="str">
        <f t="shared" si="292"/>
        <v/>
      </c>
      <c r="F1575" s="10" t="str">
        <f t="shared" si="293"/>
        <v/>
      </c>
      <c r="K1575" s="10" t="str">
        <f t="shared" si="294"/>
        <v/>
      </c>
      <c r="L1575" s="10" t="str">
        <f t="shared" si="295"/>
        <v/>
      </c>
      <c r="Q1575" s="10" t="str">
        <f t="shared" si="296"/>
        <v/>
      </c>
      <c r="R1575" s="10" t="str">
        <f t="shared" si="297"/>
        <v/>
      </c>
      <c r="V1575" s="10" t="str">
        <f t="shared" si="298"/>
        <v/>
      </c>
      <c r="W1575" s="10" t="str">
        <f t="shared" si="299"/>
        <v/>
      </c>
      <c r="AB1575" s="10" t="str">
        <f t="shared" si="300"/>
        <v/>
      </c>
      <c r="AC1575" s="10" t="str">
        <f t="shared" si="301"/>
        <v/>
      </c>
      <c r="AG1575" s="10" t="str">
        <f t="shared" si="302"/>
        <v/>
      </c>
      <c r="AH1575" s="10" t="str">
        <f t="shared" si="303"/>
        <v/>
      </c>
    </row>
    <row r="1576" spans="5:34" ht="21.75" customHeight="1" x14ac:dyDescent="0.2">
      <c r="E1576" s="10" t="str">
        <f t="shared" si="292"/>
        <v/>
      </c>
      <c r="F1576" s="10" t="str">
        <f t="shared" si="293"/>
        <v/>
      </c>
      <c r="K1576" s="10" t="str">
        <f t="shared" si="294"/>
        <v/>
      </c>
      <c r="L1576" s="10" t="str">
        <f t="shared" si="295"/>
        <v/>
      </c>
      <c r="Q1576" s="10" t="str">
        <f t="shared" si="296"/>
        <v/>
      </c>
      <c r="R1576" s="10" t="str">
        <f t="shared" si="297"/>
        <v/>
      </c>
      <c r="V1576" s="10" t="str">
        <f t="shared" si="298"/>
        <v/>
      </c>
      <c r="W1576" s="10" t="str">
        <f t="shared" si="299"/>
        <v/>
      </c>
      <c r="AB1576" s="10" t="str">
        <f t="shared" si="300"/>
        <v/>
      </c>
      <c r="AC1576" s="10" t="str">
        <f t="shared" si="301"/>
        <v/>
      </c>
      <c r="AG1576" s="10" t="str">
        <f t="shared" si="302"/>
        <v/>
      </c>
      <c r="AH1576" s="10" t="str">
        <f t="shared" si="303"/>
        <v/>
      </c>
    </row>
    <row r="1577" spans="5:34" ht="21.75" customHeight="1" x14ac:dyDescent="0.2">
      <c r="E1577" s="10" t="str">
        <f t="shared" si="292"/>
        <v/>
      </c>
      <c r="F1577" s="10" t="str">
        <f t="shared" si="293"/>
        <v/>
      </c>
      <c r="K1577" s="10" t="str">
        <f t="shared" si="294"/>
        <v/>
      </c>
      <c r="L1577" s="10" t="str">
        <f t="shared" si="295"/>
        <v/>
      </c>
      <c r="Q1577" s="10" t="str">
        <f t="shared" si="296"/>
        <v/>
      </c>
      <c r="R1577" s="10" t="str">
        <f t="shared" si="297"/>
        <v/>
      </c>
      <c r="V1577" s="10" t="str">
        <f t="shared" si="298"/>
        <v/>
      </c>
      <c r="W1577" s="10" t="str">
        <f t="shared" si="299"/>
        <v/>
      </c>
      <c r="AB1577" s="10" t="str">
        <f t="shared" si="300"/>
        <v/>
      </c>
      <c r="AC1577" s="10" t="str">
        <f t="shared" si="301"/>
        <v/>
      </c>
      <c r="AG1577" s="10" t="str">
        <f t="shared" si="302"/>
        <v/>
      </c>
      <c r="AH1577" s="10" t="str">
        <f t="shared" si="303"/>
        <v/>
      </c>
    </row>
    <row r="1578" spans="5:34" ht="21.75" customHeight="1" x14ac:dyDescent="0.2">
      <c r="E1578" s="10" t="str">
        <f t="shared" si="292"/>
        <v/>
      </c>
      <c r="F1578" s="10" t="str">
        <f t="shared" si="293"/>
        <v/>
      </c>
      <c r="K1578" s="10" t="str">
        <f t="shared" si="294"/>
        <v/>
      </c>
      <c r="L1578" s="10" t="str">
        <f t="shared" si="295"/>
        <v/>
      </c>
      <c r="Q1578" s="10" t="str">
        <f t="shared" si="296"/>
        <v/>
      </c>
      <c r="R1578" s="10" t="str">
        <f t="shared" si="297"/>
        <v/>
      </c>
      <c r="V1578" s="10" t="str">
        <f t="shared" si="298"/>
        <v/>
      </c>
      <c r="W1578" s="10" t="str">
        <f t="shared" si="299"/>
        <v/>
      </c>
      <c r="AB1578" s="10" t="str">
        <f t="shared" si="300"/>
        <v/>
      </c>
      <c r="AC1578" s="10" t="str">
        <f t="shared" si="301"/>
        <v/>
      </c>
      <c r="AG1578" s="10" t="str">
        <f t="shared" si="302"/>
        <v/>
      </c>
      <c r="AH1578" s="10" t="str">
        <f t="shared" si="303"/>
        <v/>
      </c>
    </row>
    <row r="1579" spans="5:34" ht="21.75" customHeight="1" x14ac:dyDescent="0.2">
      <c r="E1579" s="10" t="str">
        <f t="shared" si="292"/>
        <v/>
      </c>
      <c r="F1579" s="10" t="str">
        <f t="shared" si="293"/>
        <v/>
      </c>
      <c r="K1579" s="10" t="str">
        <f t="shared" si="294"/>
        <v/>
      </c>
      <c r="L1579" s="10" t="str">
        <f t="shared" si="295"/>
        <v/>
      </c>
      <c r="Q1579" s="10" t="str">
        <f t="shared" si="296"/>
        <v/>
      </c>
      <c r="R1579" s="10" t="str">
        <f t="shared" si="297"/>
        <v/>
      </c>
      <c r="V1579" s="10" t="str">
        <f t="shared" si="298"/>
        <v/>
      </c>
      <c r="W1579" s="10" t="str">
        <f t="shared" si="299"/>
        <v/>
      </c>
      <c r="AB1579" s="10" t="str">
        <f t="shared" si="300"/>
        <v/>
      </c>
      <c r="AC1579" s="10" t="str">
        <f t="shared" si="301"/>
        <v/>
      </c>
      <c r="AG1579" s="10" t="str">
        <f t="shared" si="302"/>
        <v/>
      </c>
      <c r="AH1579" s="10" t="str">
        <f t="shared" si="303"/>
        <v/>
      </c>
    </row>
    <row r="1580" spans="5:34" ht="21.75" customHeight="1" x14ac:dyDescent="0.2">
      <c r="E1580" s="10" t="str">
        <f t="shared" si="292"/>
        <v/>
      </c>
      <c r="F1580" s="10" t="str">
        <f t="shared" si="293"/>
        <v/>
      </c>
      <c r="K1580" s="10" t="str">
        <f t="shared" si="294"/>
        <v/>
      </c>
      <c r="L1580" s="10" t="str">
        <f t="shared" si="295"/>
        <v/>
      </c>
      <c r="Q1580" s="10" t="str">
        <f t="shared" si="296"/>
        <v/>
      </c>
      <c r="R1580" s="10" t="str">
        <f t="shared" si="297"/>
        <v/>
      </c>
      <c r="V1580" s="10" t="str">
        <f t="shared" si="298"/>
        <v/>
      </c>
      <c r="W1580" s="10" t="str">
        <f t="shared" si="299"/>
        <v/>
      </c>
      <c r="AB1580" s="10" t="str">
        <f t="shared" si="300"/>
        <v/>
      </c>
      <c r="AC1580" s="10" t="str">
        <f t="shared" si="301"/>
        <v/>
      </c>
      <c r="AG1580" s="10" t="str">
        <f t="shared" si="302"/>
        <v/>
      </c>
      <c r="AH1580" s="10" t="str">
        <f t="shared" si="303"/>
        <v/>
      </c>
    </row>
    <row r="1581" spans="5:34" ht="21.75" customHeight="1" x14ac:dyDescent="0.2">
      <c r="E1581" s="10" t="str">
        <f t="shared" si="292"/>
        <v/>
      </c>
      <c r="F1581" s="10" t="str">
        <f t="shared" si="293"/>
        <v/>
      </c>
      <c r="K1581" s="10" t="str">
        <f t="shared" si="294"/>
        <v/>
      </c>
      <c r="L1581" s="10" t="str">
        <f t="shared" si="295"/>
        <v/>
      </c>
      <c r="Q1581" s="10" t="str">
        <f t="shared" si="296"/>
        <v/>
      </c>
      <c r="R1581" s="10" t="str">
        <f t="shared" si="297"/>
        <v/>
      </c>
      <c r="V1581" s="10" t="str">
        <f t="shared" si="298"/>
        <v/>
      </c>
      <c r="W1581" s="10" t="str">
        <f t="shared" si="299"/>
        <v/>
      </c>
      <c r="AB1581" s="10" t="str">
        <f t="shared" si="300"/>
        <v/>
      </c>
      <c r="AC1581" s="10" t="str">
        <f t="shared" si="301"/>
        <v/>
      </c>
      <c r="AG1581" s="10" t="str">
        <f t="shared" si="302"/>
        <v/>
      </c>
      <c r="AH1581" s="10" t="str">
        <f t="shared" si="303"/>
        <v/>
      </c>
    </row>
    <row r="1582" spans="5:34" ht="21.75" customHeight="1" x14ac:dyDescent="0.2">
      <c r="E1582" s="10" t="str">
        <f t="shared" si="292"/>
        <v/>
      </c>
      <c r="F1582" s="10" t="str">
        <f t="shared" si="293"/>
        <v/>
      </c>
      <c r="K1582" s="10" t="str">
        <f t="shared" si="294"/>
        <v/>
      </c>
      <c r="L1582" s="10" t="str">
        <f t="shared" si="295"/>
        <v/>
      </c>
      <c r="Q1582" s="10" t="str">
        <f t="shared" si="296"/>
        <v/>
      </c>
      <c r="R1582" s="10" t="str">
        <f t="shared" si="297"/>
        <v/>
      </c>
      <c r="V1582" s="10" t="str">
        <f t="shared" si="298"/>
        <v/>
      </c>
      <c r="W1582" s="10" t="str">
        <f t="shared" si="299"/>
        <v/>
      </c>
      <c r="AB1582" s="10" t="str">
        <f t="shared" si="300"/>
        <v/>
      </c>
      <c r="AC1582" s="10" t="str">
        <f t="shared" si="301"/>
        <v/>
      </c>
      <c r="AG1582" s="10" t="str">
        <f t="shared" si="302"/>
        <v/>
      </c>
      <c r="AH1582" s="10" t="str">
        <f t="shared" si="303"/>
        <v/>
      </c>
    </row>
    <row r="1583" spans="5:34" ht="21.75" customHeight="1" x14ac:dyDescent="0.2">
      <c r="E1583" s="10" t="str">
        <f t="shared" si="292"/>
        <v/>
      </c>
      <c r="F1583" s="10" t="str">
        <f t="shared" si="293"/>
        <v/>
      </c>
      <c r="K1583" s="10" t="str">
        <f t="shared" si="294"/>
        <v/>
      </c>
      <c r="L1583" s="10" t="str">
        <f t="shared" si="295"/>
        <v/>
      </c>
      <c r="Q1583" s="10" t="str">
        <f t="shared" si="296"/>
        <v/>
      </c>
      <c r="R1583" s="10" t="str">
        <f t="shared" si="297"/>
        <v/>
      </c>
      <c r="V1583" s="10" t="str">
        <f t="shared" si="298"/>
        <v/>
      </c>
      <c r="W1583" s="10" t="str">
        <f t="shared" si="299"/>
        <v/>
      </c>
      <c r="AB1583" s="10" t="str">
        <f t="shared" si="300"/>
        <v/>
      </c>
      <c r="AC1583" s="10" t="str">
        <f t="shared" si="301"/>
        <v/>
      </c>
      <c r="AG1583" s="10" t="str">
        <f t="shared" si="302"/>
        <v/>
      </c>
      <c r="AH1583" s="10" t="str">
        <f t="shared" si="303"/>
        <v/>
      </c>
    </row>
    <row r="1584" spans="5:34" ht="21.75" customHeight="1" x14ac:dyDescent="0.2">
      <c r="E1584" s="10" t="str">
        <f t="shared" si="292"/>
        <v/>
      </c>
      <c r="F1584" s="10" t="str">
        <f t="shared" si="293"/>
        <v/>
      </c>
      <c r="K1584" s="10" t="str">
        <f t="shared" si="294"/>
        <v/>
      </c>
      <c r="L1584" s="10" t="str">
        <f t="shared" si="295"/>
        <v/>
      </c>
      <c r="Q1584" s="10" t="str">
        <f t="shared" si="296"/>
        <v/>
      </c>
      <c r="R1584" s="10" t="str">
        <f t="shared" si="297"/>
        <v/>
      </c>
      <c r="V1584" s="10" t="str">
        <f t="shared" si="298"/>
        <v/>
      </c>
      <c r="W1584" s="10" t="str">
        <f t="shared" si="299"/>
        <v/>
      </c>
      <c r="AB1584" s="10" t="str">
        <f t="shared" si="300"/>
        <v/>
      </c>
      <c r="AC1584" s="10" t="str">
        <f t="shared" si="301"/>
        <v/>
      </c>
      <c r="AG1584" s="10" t="str">
        <f t="shared" si="302"/>
        <v/>
      </c>
      <c r="AH1584" s="10" t="str">
        <f t="shared" si="303"/>
        <v/>
      </c>
    </row>
    <row r="1585" spans="5:34" ht="21.75" customHeight="1" x14ac:dyDescent="0.2">
      <c r="E1585" s="10" t="str">
        <f t="shared" si="292"/>
        <v/>
      </c>
      <c r="F1585" s="10" t="str">
        <f t="shared" si="293"/>
        <v/>
      </c>
      <c r="K1585" s="10" t="str">
        <f t="shared" si="294"/>
        <v/>
      </c>
      <c r="L1585" s="10" t="str">
        <f t="shared" si="295"/>
        <v/>
      </c>
      <c r="Q1585" s="10" t="str">
        <f t="shared" si="296"/>
        <v/>
      </c>
      <c r="R1585" s="10" t="str">
        <f t="shared" si="297"/>
        <v/>
      </c>
      <c r="V1585" s="10" t="str">
        <f t="shared" si="298"/>
        <v/>
      </c>
      <c r="W1585" s="10" t="str">
        <f t="shared" si="299"/>
        <v/>
      </c>
      <c r="AB1585" s="10" t="str">
        <f t="shared" si="300"/>
        <v/>
      </c>
      <c r="AC1585" s="10" t="str">
        <f t="shared" si="301"/>
        <v/>
      </c>
      <c r="AG1585" s="10" t="str">
        <f t="shared" si="302"/>
        <v/>
      </c>
      <c r="AH1585" s="10" t="str">
        <f t="shared" si="303"/>
        <v/>
      </c>
    </row>
    <row r="1586" spans="5:34" ht="21.75" customHeight="1" x14ac:dyDescent="0.2">
      <c r="E1586" s="10" t="str">
        <f t="shared" si="292"/>
        <v/>
      </c>
      <c r="F1586" s="10" t="str">
        <f t="shared" si="293"/>
        <v/>
      </c>
      <c r="K1586" s="10" t="str">
        <f t="shared" si="294"/>
        <v/>
      </c>
      <c r="L1586" s="10" t="str">
        <f t="shared" si="295"/>
        <v/>
      </c>
      <c r="Q1586" s="10" t="str">
        <f t="shared" si="296"/>
        <v/>
      </c>
      <c r="R1586" s="10" t="str">
        <f t="shared" si="297"/>
        <v/>
      </c>
      <c r="V1586" s="10" t="str">
        <f t="shared" si="298"/>
        <v/>
      </c>
      <c r="W1586" s="10" t="str">
        <f t="shared" si="299"/>
        <v/>
      </c>
      <c r="AB1586" s="10" t="str">
        <f t="shared" si="300"/>
        <v/>
      </c>
      <c r="AC1586" s="10" t="str">
        <f t="shared" si="301"/>
        <v/>
      </c>
      <c r="AG1586" s="10" t="str">
        <f t="shared" si="302"/>
        <v/>
      </c>
      <c r="AH1586" s="10" t="str">
        <f t="shared" si="303"/>
        <v/>
      </c>
    </row>
    <row r="1587" spans="5:34" ht="21.75" customHeight="1" x14ac:dyDescent="0.2">
      <c r="E1587" s="10" t="str">
        <f t="shared" si="292"/>
        <v/>
      </c>
      <c r="F1587" s="10" t="str">
        <f t="shared" si="293"/>
        <v/>
      </c>
      <c r="K1587" s="10" t="str">
        <f t="shared" si="294"/>
        <v/>
      </c>
      <c r="L1587" s="10" t="str">
        <f t="shared" si="295"/>
        <v/>
      </c>
      <c r="Q1587" s="10" t="str">
        <f t="shared" si="296"/>
        <v/>
      </c>
      <c r="R1587" s="10" t="str">
        <f t="shared" si="297"/>
        <v/>
      </c>
      <c r="V1587" s="10" t="str">
        <f t="shared" si="298"/>
        <v/>
      </c>
      <c r="W1587" s="10" t="str">
        <f t="shared" si="299"/>
        <v/>
      </c>
      <c r="AB1587" s="10" t="str">
        <f t="shared" si="300"/>
        <v/>
      </c>
      <c r="AC1587" s="10" t="str">
        <f t="shared" si="301"/>
        <v/>
      </c>
      <c r="AG1587" s="10" t="str">
        <f t="shared" si="302"/>
        <v/>
      </c>
      <c r="AH1587" s="10" t="str">
        <f t="shared" si="303"/>
        <v/>
      </c>
    </row>
    <row r="1588" spans="5:34" ht="21.75" customHeight="1" x14ac:dyDescent="0.2">
      <c r="E1588" s="10" t="str">
        <f t="shared" si="292"/>
        <v/>
      </c>
      <c r="F1588" s="10" t="str">
        <f t="shared" si="293"/>
        <v/>
      </c>
      <c r="K1588" s="10" t="str">
        <f t="shared" si="294"/>
        <v/>
      </c>
      <c r="L1588" s="10" t="str">
        <f t="shared" si="295"/>
        <v/>
      </c>
      <c r="Q1588" s="10" t="str">
        <f t="shared" si="296"/>
        <v/>
      </c>
      <c r="R1588" s="10" t="str">
        <f t="shared" si="297"/>
        <v/>
      </c>
      <c r="V1588" s="10" t="str">
        <f t="shared" si="298"/>
        <v/>
      </c>
      <c r="W1588" s="10" t="str">
        <f t="shared" si="299"/>
        <v/>
      </c>
      <c r="AB1588" s="10" t="str">
        <f t="shared" si="300"/>
        <v/>
      </c>
      <c r="AC1588" s="10" t="str">
        <f t="shared" si="301"/>
        <v/>
      </c>
      <c r="AG1588" s="10" t="str">
        <f t="shared" si="302"/>
        <v/>
      </c>
      <c r="AH1588" s="10" t="str">
        <f t="shared" si="303"/>
        <v/>
      </c>
    </row>
    <row r="1589" spans="5:34" ht="21.75" customHeight="1" x14ac:dyDescent="0.2">
      <c r="E1589" s="10" t="str">
        <f t="shared" si="292"/>
        <v/>
      </c>
      <c r="F1589" s="10" t="str">
        <f t="shared" si="293"/>
        <v/>
      </c>
      <c r="K1589" s="10" t="str">
        <f t="shared" si="294"/>
        <v/>
      </c>
      <c r="L1589" s="10" t="str">
        <f t="shared" si="295"/>
        <v/>
      </c>
      <c r="Q1589" s="10" t="str">
        <f t="shared" si="296"/>
        <v/>
      </c>
      <c r="R1589" s="10" t="str">
        <f t="shared" si="297"/>
        <v/>
      </c>
      <c r="V1589" s="10" t="str">
        <f t="shared" si="298"/>
        <v/>
      </c>
      <c r="W1589" s="10" t="str">
        <f t="shared" si="299"/>
        <v/>
      </c>
      <c r="AB1589" s="10" t="str">
        <f t="shared" si="300"/>
        <v/>
      </c>
      <c r="AC1589" s="10" t="str">
        <f t="shared" si="301"/>
        <v/>
      </c>
      <c r="AG1589" s="10" t="str">
        <f t="shared" si="302"/>
        <v/>
      </c>
      <c r="AH1589" s="10" t="str">
        <f t="shared" si="303"/>
        <v/>
      </c>
    </row>
    <row r="1590" spans="5:34" ht="21.75" customHeight="1" x14ac:dyDescent="0.2">
      <c r="E1590" s="10" t="str">
        <f t="shared" si="292"/>
        <v/>
      </c>
      <c r="F1590" s="10" t="str">
        <f t="shared" si="293"/>
        <v/>
      </c>
      <c r="K1590" s="10" t="str">
        <f t="shared" si="294"/>
        <v/>
      </c>
      <c r="L1590" s="10" t="str">
        <f t="shared" si="295"/>
        <v/>
      </c>
      <c r="Q1590" s="10" t="str">
        <f t="shared" si="296"/>
        <v/>
      </c>
      <c r="R1590" s="10" t="str">
        <f t="shared" si="297"/>
        <v/>
      </c>
      <c r="V1590" s="10" t="str">
        <f t="shared" si="298"/>
        <v/>
      </c>
      <c r="W1590" s="10" t="str">
        <f t="shared" si="299"/>
        <v/>
      </c>
      <c r="AB1590" s="10" t="str">
        <f t="shared" si="300"/>
        <v/>
      </c>
      <c r="AC1590" s="10" t="str">
        <f t="shared" si="301"/>
        <v/>
      </c>
      <c r="AG1590" s="10" t="str">
        <f t="shared" si="302"/>
        <v/>
      </c>
      <c r="AH1590" s="10" t="str">
        <f t="shared" si="303"/>
        <v/>
      </c>
    </row>
    <row r="1591" spans="5:34" ht="21.75" customHeight="1" x14ac:dyDescent="0.2">
      <c r="E1591" s="10" t="str">
        <f t="shared" si="292"/>
        <v/>
      </c>
      <c r="F1591" s="10" t="str">
        <f t="shared" si="293"/>
        <v/>
      </c>
      <c r="K1591" s="10" t="str">
        <f t="shared" si="294"/>
        <v/>
      </c>
      <c r="L1591" s="10" t="str">
        <f t="shared" si="295"/>
        <v/>
      </c>
      <c r="Q1591" s="10" t="str">
        <f t="shared" si="296"/>
        <v/>
      </c>
      <c r="R1591" s="10" t="str">
        <f t="shared" si="297"/>
        <v/>
      </c>
      <c r="V1591" s="10" t="str">
        <f t="shared" si="298"/>
        <v/>
      </c>
      <c r="W1591" s="10" t="str">
        <f t="shared" si="299"/>
        <v/>
      </c>
      <c r="AB1591" s="10" t="str">
        <f t="shared" si="300"/>
        <v/>
      </c>
      <c r="AC1591" s="10" t="str">
        <f t="shared" si="301"/>
        <v/>
      </c>
      <c r="AG1591" s="10" t="str">
        <f t="shared" si="302"/>
        <v/>
      </c>
      <c r="AH1591" s="10" t="str">
        <f t="shared" si="303"/>
        <v/>
      </c>
    </row>
    <row r="1592" spans="5:34" ht="21.75" customHeight="1" x14ac:dyDescent="0.2">
      <c r="E1592" s="10" t="str">
        <f t="shared" si="292"/>
        <v/>
      </c>
      <c r="F1592" s="10" t="str">
        <f t="shared" si="293"/>
        <v/>
      </c>
      <c r="K1592" s="10" t="str">
        <f t="shared" si="294"/>
        <v/>
      </c>
      <c r="L1592" s="10" t="str">
        <f t="shared" si="295"/>
        <v/>
      </c>
      <c r="Q1592" s="10" t="str">
        <f t="shared" si="296"/>
        <v/>
      </c>
      <c r="R1592" s="10" t="str">
        <f t="shared" si="297"/>
        <v/>
      </c>
      <c r="V1592" s="10" t="str">
        <f t="shared" si="298"/>
        <v/>
      </c>
      <c r="W1592" s="10" t="str">
        <f t="shared" si="299"/>
        <v/>
      </c>
      <c r="AB1592" s="10" t="str">
        <f t="shared" si="300"/>
        <v/>
      </c>
      <c r="AC1592" s="10" t="str">
        <f t="shared" si="301"/>
        <v/>
      </c>
      <c r="AG1592" s="10" t="str">
        <f t="shared" si="302"/>
        <v/>
      </c>
      <c r="AH1592" s="10" t="str">
        <f t="shared" si="303"/>
        <v/>
      </c>
    </row>
    <row r="1593" spans="5:34" ht="21.75" customHeight="1" x14ac:dyDescent="0.2">
      <c r="E1593" s="10" t="str">
        <f t="shared" ref="E1593:E1656" si="304">IF(B1593="", "", IF(B1593=0, -0.01, C1593/B1593))</f>
        <v/>
      </c>
      <c r="F1593" s="10" t="str">
        <f t="shared" ref="F1593:F1656" si="305">IF(B1593="", "", IF(B1593=0, -0.01, D1593/B1593))</f>
        <v/>
      </c>
      <c r="K1593" s="10" t="str">
        <f t="shared" ref="K1593:K1656" si="306">IF(H1593="", "", IF(H1593=0, -0.01, I1593/H1593))</f>
        <v/>
      </c>
      <c r="L1593" s="10" t="str">
        <f t="shared" ref="L1593:L1656" si="307">IF(H1593="", "", IF(H1593=0, -0.01, J1593/H1593))</f>
        <v/>
      </c>
      <c r="Q1593" s="10" t="str">
        <f t="shared" ref="Q1593:Q1656" si="308">IF(N1593="", "", IF(N1593=0, -0.01, O1593/N1593))</f>
        <v/>
      </c>
      <c r="R1593" s="10" t="str">
        <f t="shared" ref="R1593:R1656" si="309">IF(N1593="", "", IF(N1593=0, -0.01, P1593/N1593))</f>
        <v/>
      </c>
      <c r="V1593" s="10" t="str">
        <f t="shared" ref="V1593:V1656" si="310">IF(S1593="", "", IF(S1593=0, -0.01, T1593/S1593))</f>
        <v/>
      </c>
      <c r="W1593" s="10" t="str">
        <f t="shared" ref="W1593:W1656" si="311">IF(S1593="", "", IF(S1593=0, -0.01, U1593/S1593))</f>
        <v/>
      </c>
      <c r="AB1593" s="10" t="str">
        <f t="shared" ref="AB1593:AB1656" si="312">IF(Y1593="", "", IF(Y1593=0, -0.01, Z1593/Y1593))</f>
        <v/>
      </c>
      <c r="AC1593" s="10" t="str">
        <f t="shared" ref="AC1593:AC1656" si="313">IF(Y1593="", "", IF(Y1593=0, -0.01, AA1593/Y1593))</f>
        <v/>
      </c>
      <c r="AG1593" s="10" t="str">
        <f t="shared" ref="AG1593:AG1656" si="314">IF(AD1593="", "", IF(AD1593=0, -0.01, AE1593/AD1593))</f>
        <v/>
      </c>
      <c r="AH1593" s="10" t="str">
        <f t="shared" ref="AH1593:AH1656" si="315">IF(AD1593="", "", IF(AD1593=0, -0.01, AF1593/AD1593))</f>
        <v/>
      </c>
    </row>
    <row r="1594" spans="5:34" ht="21.75" customHeight="1" x14ac:dyDescent="0.2">
      <c r="E1594" s="10" t="str">
        <f t="shared" si="304"/>
        <v/>
      </c>
      <c r="F1594" s="10" t="str">
        <f t="shared" si="305"/>
        <v/>
      </c>
      <c r="K1594" s="10" t="str">
        <f t="shared" si="306"/>
        <v/>
      </c>
      <c r="L1594" s="10" t="str">
        <f t="shared" si="307"/>
        <v/>
      </c>
      <c r="Q1594" s="10" t="str">
        <f t="shared" si="308"/>
        <v/>
      </c>
      <c r="R1594" s="10" t="str">
        <f t="shared" si="309"/>
        <v/>
      </c>
      <c r="V1594" s="10" t="str">
        <f t="shared" si="310"/>
        <v/>
      </c>
      <c r="W1594" s="10" t="str">
        <f t="shared" si="311"/>
        <v/>
      </c>
      <c r="AB1594" s="10" t="str">
        <f t="shared" si="312"/>
        <v/>
      </c>
      <c r="AC1594" s="10" t="str">
        <f t="shared" si="313"/>
        <v/>
      </c>
      <c r="AG1594" s="10" t="str">
        <f t="shared" si="314"/>
        <v/>
      </c>
      <c r="AH1594" s="10" t="str">
        <f t="shared" si="315"/>
        <v/>
      </c>
    </row>
    <row r="1595" spans="5:34" ht="21.75" customHeight="1" x14ac:dyDescent="0.2">
      <c r="E1595" s="10" t="str">
        <f t="shared" si="304"/>
        <v/>
      </c>
      <c r="F1595" s="10" t="str">
        <f t="shared" si="305"/>
        <v/>
      </c>
      <c r="K1595" s="10" t="str">
        <f t="shared" si="306"/>
        <v/>
      </c>
      <c r="L1595" s="10" t="str">
        <f t="shared" si="307"/>
        <v/>
      </c>
      <c r="Q1595" s="10" t="str">
        <f t="shared" si="308"/>
        <v/>
      </c>
      <c r="R1595" s="10" t="str">
        <f t="shared" si="309"/>
        <v/>
      </c>
      <c r="V1595" s="10" t="str">
        <f t="shared" si="310"/>
        <v/>
      </c>
      <c r="W1595" s="10" t="str">
        <f t="shared" si="311"/>
        <v/>
      </c>
      <c r="AB1595" s="10" t="str">
        <f t="shared" si="312"/>
        <v/>
      </c>
      <c r="AC1595" s="10" t="str">
        <f t="shared" si="313"/>
        <v/>
      </c>
      <c r="AG1595" s="10" t="str">
        <f t="shared" si="314"/>
        <v/>
      </c>
      <c r="AH1595" s="10" t="str">
        <f t="shared" si="315"/>
        <v/>
      </c>
    </row>
    <row r="1596" spans="5:34" ht="21.75" customHeight="1" x14ac:dyDescent="0.2">
      <c r="E1596" s="10" t="str">
        <f t="shared" si="304"/>
        <v/>
      </c>
      <c r="F1596" s="10" t="str">
        <f t="shared" si="305"/>
        <v/>
      </c>
      <c r="K1596" s="10" t="str">
        <f t="shared" si="306"/>
        <v/>
      </c>
      <c r="L1596" s="10" t="str">
        <f t="shared" si="307"/>
        <v/>
      </c>
      <c r="Q1596" s="10" t="str">
        <f t="shared" si="308"/>
        <v/>
      </c>
      <c r="R1596" s="10" t="str">
        <f t="shared" si="309"/>
        <v/>
      </c>
      <c r="V1596" s="10" t="str">
        <f t="shared" si="310"/>
        <v/>
      </c>
      <c r="W1596" s="10" t="str">
        <f t="shared" si="311"/>
        <v/>
      </c>
      <c r="AB1596" s="10" t="str">
        <f t="shared" si="312"/>
        <v/>
      </c>
      <c r="AC1596" s="10" t="str">
        <f t="shared" si="313"/>
        <v/>
      </c>
      <c r="AG1596" s="10" t="str">
        <f t="shared" si="314"/>
        <v/>
      </c>
      <c r="AH1596" s="10" t="str">
        <f t="shared" si="315"/>
        <v/>
      </c>
    </row>
    <row r="1597" spans="5:34" ht="21.75" customHeight="1" x14ac:dyDescent="0.2">
      <c r="E1597" s="10" t="str">
        <f t="shared" si="304"/>
        <v/>
      </c>
      <c r="F1597" s="10" t="str">
        <f t="shared" si="305"/>
        <v/>
      </c>
      <c r="K1597" s="10" t="str">
        <f t="shared" si="306"/>
        <v/>
      </c>
      <c r="L1597" s="10" t="str">
        <f t="shared" si="307"/>
        <v/>
      </c>
      <c r="Q1597" s="10" t="str">
        <f t="shared" si="308"/>
        <v/>
      </c>
      <c r="R1597" s="10" t="str">
        <f t="shared" si="309"/>
        <v/>
      </c>
      <c r="V1597" s="10" t="str">
        <f t="shared" si="310"/>
        <v/>
      </c>
      <c r="W1597" s="10" t="str">
        <f t="shared" si="311"/>
        <v/>
      </c>
      <c r="AB1597" s="10" t="str">
        <f t="shared" si="312"/>
        <v/>
      </c>
      <c r="AC1597" s="10" t="str">
        <f t="shared" si="313"/>
        <v/>
      </c>
      <c r="AG1597" s="10" t="str">
        <f t="shared" si="314"/>
        <v/>
      </c>
      <c r="AH1597" s="10" t="str">
        <f t="shared" si="315"/>
        <v/>
      </c>
    </row>
    <row r="1598" spans="5:34" ht="21.75" customHeight="1" x14ac:dyDescent="0.2">
      <c r="E1598" s="10" t="str">
        <f t="shared" si="304"/>
        <v/>
      </c>
      <c r="F1598" s="10" t="str">
        <f t="shared" si="305"/>
        <v/>
      </c>
      <c r="K1598" s="10" t="str">
        <f t="shared" si="306"/>
        <v/>
      </c>
      <c r="L1598" s="10" t="str">
        <f t="shared" si="307"/>
        <v/>
      </c>
      <c r="Q1598" s="10" t="str">
        <f t="shared" si="308"/>
        <v/>
      </c>
      <c r="R1598" s="10" t="str">
        <f t="shared" si="309"/>
        <v/>
      </c>
      <c r="V1598" s="10" t="str">
        <f t="shared" si="310"/>
        <v/>
      </c>
      <c r="W1598" s="10" t="str">
        <f t="shared" si="311"/>
        <v/>
      </c>
      <c r="AB1598" s="10" t="str">
        <f t="shared" si="312"/>
        <v/>
      </c>
      <c r="AC1598" s="10" t="str">
        <f t="shared" si="313"/>
        <v/>
      </c>
      <c r="AG1598" s="10" t="str">
        <f t="shared" si="314"/>
        <v/>
      </c>
      <c r="AH1598" s="10" t="str">
        <f t="shared" si="315"/>
        <v/>
      </c>
    </row>
    <row r="1599" spans="5:34" ht="21.75" customHeight="1" x14ac:dyDescent="0.2">
      <c r="E1599" s="10" t="str">
        <f t="shared" si="304"/>
        <v/>
      </c>
      <c r="F1599" s="10" t="str">
        <f t="shared" si="305"/>
        <v/>
      </c>
      <c r="K1599" s="10" t="str">
        <f t="shared" si="306"/>
        <v/>
      </c>
      <c r="L1599" s="10" t="str">
        <f t="shared" si="307"/>
        <v/>
      </c>
      <c r="Q1599" s="10" t="str">
        <f t="shared" si="308"/>
        <v/>
      </c>
      <c r="R1599" s="10" t="str">
        <f t="shared" si="309"/>
        <v/>
      </c>
      <c r="V1599" s="10" t="str">
        <f t="shared" si="310"/>
        <v/>
      </c>
      <c r="W1599" s="10" t="str">
        <f t="shared" si="311"/>
        <v/>
      </c>
      <c r="AB1599" s="10" t="str">
        <f t="shared" si="312"/>
        <v/>
      </c>
      <c r="AC1599" s="10" t="str">
        <f t="shared" si="313"/>
        <v/>
      </c>
      <c r="AG1599" s="10" t="str">
        <f t="shared" si="314"/>
        <v/>
      </c>
      <c r="AH1599" s="10" t="str">
        <f t="shared" si="315"/>
        <v/>
      </c>
    </row>
    <row r="1600" spans="5:34" ht="21.75" customHeight="1" x14ac:dyDescent="0.2">
      <c r="E1600" s="10" t="str">
        <f t="shared" si="304"/>
        <v/>
      </c>
      <c r="F1600" s="10" t="str">
        <f t="shared" si="305"/>
        <v/>
      </c>
      <c r="K1600" s="10" t="str">
        <f t="shared" si="306"/>
        <v/>
      </c>
      <c r="L1600" s="10" t="str">
        <f t="shared" si="307"/>
        <v/>
      </c>
      <c r="Q1600" s="10" t="str">
        <f t="shared" si="308"/>
        <v/>
      </c>
      <c r="R1600" s="10" t="str">
        <f t="shared" si="309"/>
        <v/>
      </c>
      <c r="V1600" s="10" t="str">
        <f t="shared" si="310"/>
        <v/>
      </c>
      <c r="W1600" s="10" t="str">
        <f t="shared" si="311"/>
        <v/>
      </c>
      <c r="AB1600" s="10" t="str">
        <f t="shared" si="312"/>
        <v/>
      </c>
      <c r="AC1600" s="10" t="str">
        <f t="shared" si="313"/>
        <v/>
      </c>
      <c r="AG1600" s="10" t="str">
        <f t="shared" si="314"/>
        <v/>
      </c>
      <c r="AH1600" s="10" t="str">
        <f t="shared" si="315"/>
        <v/>
      </c>
    </row>
    <row r="1601" spans="5:34" ht="21.75" customHeight="1" x14ac:dyDescent="0.2">
      <c r="E1601" s="10" t="str">
        <f t="shared" si="304"/>
        <v/>
      </c>
      <c r="F1601" s="10" t="str">
        <f t="shared" si="305"/>
        <v/>
      </c>
      <c r="K1601" s="10" t="str">
        <f t="shared" si="306"/>
        <v/>
      </c>
      <c r="L1601" s="10" t="str">
        <f t="shared" si="307"/>
        <v/>
      </c>
      <c r="Q1601" s="10" t="str">
        <f t="shared" si="308"/>
        <v/>
      </c>
      <c r="R1601" s="10" t="str">
        <f t="shared" si="309"/>
        <v/>
      </c>
      <c r="V1601" s="10" t="str">
        <f t="shared" si="310"/>
        <v/>
      </c>
      <c r="W1601" s="10" t="str">
        <f t="shared" si="311"/>
        <v/>
      </c>
      <c r="AB1601" s="10" t="str">
        <f t="shared" si="312"/>
        <v/>
      </c>
      <c r="AC1601" s="10" t="str">
        <f t="shared" si="313"/>
        <v/>
      </c>
      <c r="AG1601" s="10" t="str">
        <f t="shared" si="314"/>
        <v/>
      </c>
      <c r="AH1601" s="10" t="str">
        <f t="shared" si="315"/>
        <v/>
      </c>
    </row>
    <row r="1602" spans="5:34" ht="21.75" customHeight="1" x14ac:dyDescent="0.2">
      <c r="E1602" s="10" t="str">
        <f t="shared" si="304"/>
        <v/>
      </c>
      <c r="F1602" s="10" t="str">
        <f t="shared" si="305"/>
        <v/>
      </c>
      <c r="K1602" s="10" t="str">
        <f t="shared" si="306"/>
        <v/>
      </c>
      <c r="L1602" s="10" t="str">
        <f t="shared" si="307"/>
        <v/>
      </c>
      <c r="Q1602" s="10" t="str">
        <f t="shared" si="308"/>
        <v/>
      </c>
      <c r="R1602" s="10" t="str">
        <f t="shared" si="309"/>
        <v/>
      </c>
      <c r="V1602" s="10" t="str">
        <f t="shared" si="310"/>
        <v/>
      </c>
      <c r="W1602" s="10" t="str">
        <f t="shared" si="311"/>
        <v/>
      </c>
      <c r="AB1602" s="10" t="str">
        <f t="shared" si="312"/>
        <v/>
      </c>
      <c r="AC1602" s="10" t="str">
        <f t="shared" si="313"/>
        <v/>
      </c>
      <c r="AG1602" s="10" t="str">
        <f t="shared" si="314"/>
        <v/>
      </c>
      <c r="AH1602" s="10" t="str">
        <f t="shared" si="315"/>
        <v/>
      </c>
    </row>
    <row r="1603" spans="5:34" ht="21.75" customHeight="1" x14ac:dyDescent="0.2">
      <c r="E1603" s="10" t="str">
        <f t="shared" si="304"/>
        <v/>
      </c>
      <c r="F1603" s="10" t="str">
        <f t="shared" si="305"/>
        <v/>
      </c>
      <c r="K1603" s="10" t="str">
        <f t="shared" si="306"/>
        <v/>
      </c>
      <c r="L1603" s="10" t="str">
        <f t="shared" si="307"/>
        <v/>
      </c>
      <c r="Q1603" s="10" t="str">
        <f t="shared" si="308"/>
        <v/>
      </c>
      <c r="R1603" s="10" t="str">
        <f t="shared" si="309"/>
        <v/>
      </c>
      <c r="V1603" s="10" t="str">
        <f t="shared" si="310"/>
        <v/>
      </c>
      <c r="W1603" s="10" t="str">
        <f t="shared" si="311"/>
        <v/>
      </c>
      <c r="AB1603" s="10" t="str">
        <f t="shared" si="312"/>
        <v/>
      </c>
      <c r="AC1603" s="10" t="str">
        <f t="shared" si="313"/>
        <v/>
      </c>
      <c r="AG1603" s="10" t="str">
        <f t="shared" si="314"/>
        <v/>
      </c>
      <c r="AH1603" s="10" t="str">
        <f t="shared" si="315"/>
        <v/>
      </c>
    </row>
    <row r="1604" spans="5:34" ht="21.75" customHeight="1" x14ac:dyDescent="0.2">
      <c r="E1604" s="10" t="str">
        <f t="shared" si="304"/>
        <v/>
      </c>
      <c r="F1604" s="10" t="str">
        <f t="shared" si="305"/>
        <v/>
      </c>
      <c r="K1604" s="10" t="str">
        <f t="shared" si="306"/>
        <v/>
      </c>
      <c r="L1604" s="10" t="str">
        <f t="shared" si="307"/>
        <v/>
      </c>
      <c r="Q1604" s="10" t="str">
        <f t="shared" si="308"/>
        <v/>
      </c>
      <c r="R1604" s="10" t="str">
        <f t="shared" si="309"/>
        <v/>
      </c>
      <c r="V1604" s="10" t="str">
        <f t="shared" si="310"/>
        <v/>
      </c>
      <c r="W1604" s="10" t="str">
        <f t="shared" si="311"/>
        <v/>
      </c>
      <c r="AB1604" s="10" t="str">
        <f t="shared" si="312"/>
        <v/>
      </c>
      <c r="AC1604" s="10" t="str">
        <f t="shared" si="313"/>
        <v/>
      </c>
      <c r="AG1604" s="10" t="str">
        <f t="shared" si="314"/>
        <v/>
      </c>
      <c r="AH1604" s="10" t="str">
        <f t="shared" si="315"/>
        <v/>
      </c>
    </row>
    <row r="1605" spans="5:34" ht="21.75" customHeight="1" x14ac:dyDescent="0.2">
      <c r="E1605" s="10" t="str">
        <f t="shared" si="304"/>
        <v/>
      </c>
      <c r="F1605" s="10" t="str">
        <f t="shared" si="305"/>
        <v/>
      </c>
      <c r="K1605" s="10" t="str">
        <f t="shared" si="306"/>
        <v/>
      </c>
      <c r="L1605" s="10" t="str">
        <f t="shared" si="307"/>
        <v/>
      </c>
      <c r="Q1605" s="10" t="str">
        <f t="shared" si="308"/>
        <v/>
      </c>
      <c r="R1605" s="10" t="str">
        <f t="shared" si="309"/>
        <v/>
      </c>
      <c r="V1605" s="10" t="str">
        <f t="shared" si="310"/>
        <v/>
      </c>
      <c r="W1605" s="10" t="str">
        <f t="shared" si="311"/>
        <v/>
      </c>
      <c r="AB1605" s="10" t="str">
        <f t="shared" si="312"/>
        <v/>
      </c>
      <c r="AC1605" s="10" t="str">
        <f t="shared" si="313"/>
        <v/>
      </c>
      <c r="AG1605" s="10" t="str">
        <f t="shared" si="314"/>
        <v/>
      </c>
      <c r="AH1605" s="10" t="str">
        <f t="shared" si="315"/>
        <v/>
      </c>
    </row>
    <row r="1606" spans="5:34" ht="21.75" customHeight="1" x14ac:dyDescent="0.2">
      <c r="E1606" s="10" t="str">
        <f t="shared" si="304"/>
        <v/>
      </c>
      <c r="F1606" s="10" t="str">
        <f t="shared" si="305"/>
        <v/>
      </c>
      <c r="K1606" s="10" t="str">
        <f t="shared" si="306"/>
        <v/>
      </c>
      <c r="L1606" s="10" t="str">
        <f t="shared" si="307"/>
        <v/>
      </c>
      <c r="Q1606" s="10" t="str">
        <f t="shared" si="308"/>
        <v/>
      </c>
      <c r="R1606" s="10" t="str">
        <f t="shared" si="309"/>
        <v/>
      </c>
      <c r="V1606" s="10" t="str">
        <f t="shared" si="310"/>
        <v/>
      </c>
      <c r="W1606" s="10" t="str">
        <f t="shared" si="311"/>
        <v/>
      </c>
      <c r="AB1606" s="10" t="str">
        <f t="shared" si="312"/>
        <v/>
      </c>
      <c r="AC1606" s="10" t="str">
        <f t="shared" si="313"/>
        <v/>
      </c>
      <c r="AG1606" s="10" t="str">
        <f t="shared" si="314"/>
        <v/>
      </c>
      <c r="AH1606" s="10" t="str">
        <f t="shared" si="315"/>
        <v/>
      </c>
    </row>
    <row r="1607" spans="5:34" ht="21.75" customHeight="1" x14ac:dyDescent="0.2">
      <c r="E1607" s="10" t="str">
        <f t="shared" si="304"/>
        <v/>
      </c>
      <c r="F1607" s="10" t="str">
        <f t="shared" si="305"/>
        <v/>
      </c>
      <c r="K1607" s="10" t="str">
        <f t="shared" si="306"/>
        <v/>
      </c>
      <c r="L1607" s="10" t="str">
        <f t="shared" si="307"/>
        <v/>
      </c>
      <c r="Q1607" s="10" t="str">
        <f t="shared" si="308"/>
        <v/>
      </c>
      <c r="R1607" s="10" t="str">
        <f t="shared" si="309"/>
        <v/>
      </c>
      <c r="V1607" s="10" t="str">
        <f t="shared" si="310"/>
        <v/>
      </c>
      <c r="W1607" s="10" t="str">
        <f t="shared" si="311"/>
        <v/>
      </c>
      <c r="AB1607" s="10" t="str">
        <f t="shared" si="312"/>
        <v/>
      </c>
      <c r="AC1607" s="10" t="str">
        <f t="shared" si="313"/>
        <v/>
      </c>
      <c r="AG1607" s="10" t="str">
        <f t="shared" si="314"/>
        <v/>
      </c>
      <c r="AH1607" s="10" t="str">
        <f t="shared" si="315"/>
        <v/>
      </c>
    </row>
    <row r="1608" spans="5:34" ht="21.75" customHeight="1" x14ac:dyDescent="0.2">
      <c r="E1608" s="10" t="str">
        <f t="shared" si="304"/>
        <v/>
      </c>
      <c r="F1608" s="10" t="str">
        <f t="shared" si="305"/>
        <v/>
      </c>
      <c r="K1608" s="10" t="str">
        <f t="shared" si="306"/>
        <v/>
      </c>
      <c r="L1608" s="10" t="str">
        <f t="shared" si="307"/>
        <v/>
      </c>
      <c r="Q1608" s="10" t="str">
        <f t="shared" si="308"/>
        <v/>
      </c>
      <c r="R1608" s="10" t="str">
        <f t="shared" si="309"/>
        <v/>
      </c>
      <c r="V1608" s="10" t="str">
        <f t="shared" si="310"/>
        <v/>
      </c>
      <c r="W1608" s="10" t="str">
        <f t="shared" si="311"/>
        <v/>
      </c>
      <c r="AB1608" s="10" t="str">
        <f t="shared" si="312"/>
        <v/>
      </c>
      <c r="AC1608" s="10" t="str">
        <f t="shared" si="313"/>
        <v/>
      </c>
      <c r="AG1608" s="10" t="str">
        <f t="shared" si="314"/>
        <v/>
      </c>
      <c r="AH1608" s="10" t="str">
        <f t="shared" si="315"/>
        <v/>
      </c>
    </row>
    <row r="1609" spans="5:34" ht="21.75" customHeight="1" x14ac:dyDescent="0.2">
      <c r="E1609" s="10" t="str">
        <f t="shared" si="304"/>
        <v/>
      </c>
      <c r="F1609" s="10" t="str">
        <f t="shared" si="305"/>
        <v/>
      </c>
      <c r="K1609" s="10" t="str">
        <f t="shared" si="306"/>
        <v/>
      </c>
      <c r="L1609" s="10" t="str">
        <f t="shared" si="307"/>
        <v/>
      </c>
      <c r="Q1609" s="10" t="str">
        <f t="shared" si="308"/>
        <v/>
      </c>
      <c r="R1609" s="10" t="str">
        <f t="shared" si="309"/>
        <v/>
      </c>
      <c r="V1609" s="10" t="str">
        <f t="shared" si="310"/>
        <v/>
      </c>
      <c r="W1609" s="10" t="str">
        <f t="shared" si="311"/>
        <v/>
      </c>
      <c r="AB1609" s="10" t="str">
        <f t="shared" si="312"/>
        <v/>
      </c>
      <c r="AC1609" s="10" t="str">
        <f t="shared" si="313"/>
        <v/>
      </c>
      <c r="AG1609" s="10" t="str">
        <f t="shared" si="314"/>
        <v/>
      </c>
      <c r="AH1609" s="10" t="str">
        <f t="shared" si="315"/>
        <v/>
      </c>
    </row>
    <row r="1610" spans="5:34" ht="21.75" customHeight="1" x14ac:dyDescent="0.2">
      <c r="E1610" s="10" t="str">
        <f t="shared" si="304"/>
        <v/>
      </c>
      <c r="F1610" s="10" t="str">
        <f t="shared" si="305"/>
        <v/>
      </c>
      <c r="K1610" s="10" t="str">
        <f t="shared" si="306"/>
        <v/>
      </c>
      <c r="L1610" s="10" t="str">
        <f t="shared" si="307"/>
        <v/>
      </c>
      <c r="Q1610" s="10" t="str">
        <f t="shared" si="308"/>
        <v/>
      </c>
      <c r="R1610" s="10" t="str">
        <f t="shared" si="309"/>
        <v/>
      </c>
      <c r="V1610" s="10" t="str">
        <f t="shared" si="310"/>
        <v/>
      </c>
      <c r="W1610" s="10" t="str">
        <f t="shared" si="311"/>
        <v/>
      </c>
      <c r="AB1610" s="10" t="str">
        <f t="shared" si="312"/>
        <v/>
      </c>
      <c r="AC1610" s="10" t="str">
        <f t="shared" si="313"/>
        <v/>
      </c>
      <c r="AG1610" s="10" t="str">
        <f t="shared" si="314"/>
        <v/>
      </c>
      <c r="AH1610" s="10" t="str">
        <f t="shared" si="315"/>
        <v/>
      </c>
    </row>
    <row r="1611" spans="5:34" ht="21.75" customHeight="1" x14ac:dyDescent="0.2">
      <c r="E1611" s="10" t="str">
        <f t="shared" si="304"/>
        <v/>
      </c>
      <c r="F1611" s="10" t="str">
        <f t="shared" si="305"/>
        <v/>
      </c>
      <c r="K1611" s="10" t="str">
        <f t="shared" si="306"/>
        <v/>
      </c>
      <c r="L1611" s="10" t="str">
        <f t="shared" si="307"/>
        <v/>
      </c>
      <c r="Q1611" s="10" t="str">
        <f t="shared" si="308"/>
        <v/>
      </c>
      <c r="R1611" s="10" t="str">
        <f t="shared" si="309"/>
        <v/>
      </c>
      <c r="V1611" s="10" t="str">
        <f t="shared" si="310"/>
        <v/>
      </c>
      <c r="W1611" s="10" t="str">
        <f t="shared" si="311"/>
        <v/>
      </c>
      <c r="AB1611" s="10" t="str">
        <f t="shared" si="312"/>
        <v/>
      </c>
      <c r="AC1611" s="10" t="str">
        <f t="shared" si="313"/>
        <v/>
      </c>
      <c r="AG1611" s="10" t="str">
        <f t="shared" si="314"/>
        <v/>
      </c>
      <c r="AH1611" s="10" t="str">
        <f t="shared" si="315"/>
        <v/>
      </c>
    </row>
    <row r="1612" spans="5:34" ht="21.75" customHeight="1" x14ac:dyDescent="0.2">
      <c r="E1612" s="10" t="str">
        <f t="shared" si="304"/>
        <v/>
      </c>
      <c r="F1612" s="10" t="str">
        <f t="shared" si="305"/>
        <v/>
      </c>
      <c r="K1612" s="10" t="str">
        <f t="shared" si="306"/>
        <v/>
      </c>
      <c r="L1612" s="10" t="str">
        <f t="shared" si="307"/>
        <v/>
      </c>
      <c r="Q1612" s="10" t="str">
        <f t="shared" si="308"/>
        <v/>
      </c>
      <c r="R1612" s="10" t="str">
        <f t="shared" si="309"/>
        <v/>
      </c>
      <c r="V1612" s="10" t="str">
        <f t="shared" si="310"/>
        <v/>
      </c>
      <c r="W1612" s="10" t="str">
        <f t="shared" si="311"/>
        <v/>
      </c>
      <c r="AB1612" s="10" t="str">
        <f t="shared" si="312"/>
        <v/>
      </c>
      <c r="AC1612" s="10" t="str">
        <f t="shared" si="313"/>
        <v/>
      </c>
      <c r="AG1612" s="10" t="str">
        <f t="shared" si="314"/>
        <v/>
      </c>
      <c r="AH1612" s="10" t="str">
        <f t="shared" si="315"/>
        <v/>
      </c>
    </row>
    <row r="1613" spans="5:34" ht="21.75" customHeight="1" x14ac:dyDescent="0.2">
      <c r="E1613" s="10" t="str">
        <f t="shared" si="304"/>
        <v/>
      </c>
      <c r="F1613" s="10" t="str">
        <f t="shared" si="305"/>
        <v/>
      </c>
      <c r="K1613" s="10" t="str">
        <f t="shared" si="306"/>
        <v/>
      </c>
      <c r="L1613" s="10" t="str">
        <f t="shared" si="307"/>
        <v/>
      </c>
      <c r="Q1613" s="10" t="str">
        <f t="shared" si="308"/>
        <v/>
      </c>
      <c r="R1613" s="10" t="str">
        <f t="shared" si="309"/>
        <v/>
      </c>
      <c r="V1613" s="10" t="str">
        <f t="shared" si="310"/>
        <v/>
      </c>
      <c r="W1613" s="10" t="str">
        <f t="shared" si="311"/>
        <v/>
      </c>
      <c r="AB1613" s="10" t="str">
        <f t="shared" si="312"/>
        <v/>
      </c>
      <c r="AC1613" s="10" t="str">
        <f t="shared" si="313"/>
        <v/>
      </c>
      <c r="AG1613" s="10" t="str">
        <f t="shared" si="314"/>
        <v/>
      </c>
      <c r="AH1613" s="10" t="str">
        <f t="shared" si="315"/>
        <v/>
      </c>
    </row>
    <row r="1614" spans="5:34" ht="21.75" customHeight="1" x14ac:dyDescent="0.2">
      <c r="E1614" s="10" t="str">
        <f t="shared" si="304"/>
        <v/>
      </c>
      <c r="F1614" s="10" t="str">
        <f t="shared" si="305"/>
        <v/>
      </c>
      <c r="K1614" s="10" t="str">
        <f t="shared" si="306"/>
        <v/>
      </c>
      <c r="L1614" s="10" t="str">
        <f t="shared" si="307"/>
        <v/>
      </c>
      <c r="Q1614" s="10" t="str">
        <f t="shared" si="308"/>
        <v/>
      </c>
      <c r="R1614" s="10" t="str">
        <f t="shared" si="309"/>
        <v/>
      </c>
      <c r="V1614" s="10" t="str">
        <f t="shared" si="310"/>
        <v/>
      </c>
      <c r="W1614" s="10" t="str">
        <f t="shared" si="311"/>
        <v/>
      </c>
      <c r="AB1614" s="10" t="str">
        <f t="shared" si="312"/>
        <v/>
      </c>
      <c r="AC1614" s="10" t="str">
        <f t="shared" si="313"/>
        <v/>
      </c>
      <c r="AG1614" s="10" t="str">
        <f t="shared" si="314"/>
        <v/>
      </c>
      <c r="AH1614" s="10" t="str">
        <f t="shared" si="315"/>
        <v/>
      </c>
    </row>
    <row r="1615" spans="5:34" ht="21.75" customHeight="1" x14ac:dyDescent="0.2">
      <c r="E1615" s="10" t="str">
        <f t="shared" si="304"/>
        <v/>
      </c>
      <c r="F1615" s="10" t="str">
        <f t="shared" si="305"/>
        <v/>
      </c>
      <c r="K1615" s="10" t="str">
        <f t="shared" si="306"/>
        <v/>
      </c>
      <c r="L1615" s="10" t="str">
        <f t="shared" si="307"/>
        <v/>
      </c>
      <c r="Q1615" s="10" t="str">
        <f t="shared" si="308"/>
        <v/>
      </c>
      <c r="R1615" s="10" t="str">
        <f t="shared" si="309"/>
        <v/>
      </c>
      <c r="V1615" s="10" t="str">
        <f t="shared" si="310"/>
        <v/>
      </c>
      <c r="W1615" s="10" t="str">
        <f t="shared" si="311"/>
        <v/>
      </c>
      <c r="AB1615" s="10" t="str">
        <f t="shared" si="312"/>
        <v/>
      </c>
      <c r="AC1615" s="10" t="str">
        <f t="shared" si="313"/>
        <v/>
      </c>
      <c r="AG1615" s="10" t="str">
        <f t="shared" si="314"/>
        <v/>
      </c>
      <c r="AH1615" s="10" t="str">
        <f t="shared" si="315"/>
        <v/>
      </c>
    </row>
    <row r="1616" spans="5:34" ht="21.75" customHeight="1" x14ac:dyDescent="0.2">
      <c r="E1616" s="10" t="str">
        <f t="shared" si="304"/>
        <v/>
      </c>
      <c r="F1616" s="10" t="str">
        <f t="shared" si="305"/>
        <v/>
      </c>
      <c r="K1616" s="10" t="str">
        <f t="shared" si="306"/>
        <v/>
      </c>
      <c r="L1616" s="10" t="str">
        <f t="shared" si="307"/>
        <v/>
      </c>
      <c r="Q1616" s="10" t="str">
        <f t="shared" si="308"/>
        <v/>
      </c>
      <c r="R1616" s="10" t="str">
        <f t="shared" si="309"/>
        <v/>
      </c>
      <c r="V1616" s="10" t="str">
        <f t="shared" si="310"/>
        <v/>
      </c>
      <c r="W1616" s="10" t="str">
        <f t="shared" si="311"/>
        <v/>
      </c>
      <c r="AB1616" s="10" t="str">
        <f t="shared" si="312"/>
        <v/>
      </c>
      <c r="AC1616" s="10" t="str">
        <f t="shared" si="313"/>
        <v/>
      </c>
      <c r="AG1616" s="10" t="str">
        <f t="shared" si="314"/>
        <v/>
      </c>
      <c r="AH1616" s="10" t="str">
        <f t="shared" si="315"/>
        <v/>
      </c>
    </row>
    <row r="1617" spans="5:34" ht="21.75" customHeight="1" x14ac:dyDescent="0.2">
      <c r="E1617" s="10" t="str">
        <f t="shared" si="304"/>
        <v/>
      </c>
      <c r="F1617" s="10" t="str">
        <f t="shared" si="305"/>
        <v/>
      </c>
      <c r="K1617" s="10" t="str">
        <f t="shared" si="306"/>
        <v/>
      </c>
      <c r="L1617" s="10" t="str">
        <f t="shared" si="307"/>
        <v/>
      </c>
      <c r="Q1617" s="10" t="str">
        <f t="shared" si="308"/>
        <v/>
      </c>
      <c r="R1617" s="10" t="str">
        <f t="shared" si="309"/>
        <v/>
      </c>
      <c r="V1617" s="10" t="str">
        <f t="shared" si="310"/>
        <v/>
      </c>
      <c r="W1617" s="10" t="str">
        <f t="shared" si="311"/>
        <v/>
      </c>
      <c r="AB1617" s="10" t="str">
        <f t="shared" si="312"/>
        <v/>
      </c>
      <c r="AC1617" s="10" t="str">
        <f t="shared" si="313"/>
        <v/>
      </c>
      <c r="AG1617" s="10" t="str">
        <f t="shared" si="314"/>
        <v/>
      </c>
      <c r="AH1617" s="10" t="str">
        <f t="shared" si="315"/>
        <v/>
      </c>
    </row>
    <row r="1618" spans="5:34" ht="21.75" customHeight="1" x14ac:dyDescent="0.2">
      <c r="E1618" s="10" t="str">
        <f t="shared" si="304"/>
        <v/>
      </c>
      <c r="F1618" s="10" t="str">
        <f t="shared" si="305"/>
        <v/>
      </c>
      <c r="K1618" s="10" t="str">
        <f t="shared" si="306"/>
        <v/>
      </c>
      <c r="L1618" s="10" t="str">
        <f t="shared" si="307"/>
        <v/>
      </c>
      <c r="Q1618" s="10" t="str">
        <f t="shared" si="308"/>
        <v/>
      </c>
      <c r="R1618" s="10" t="str">
        <f t="shared" si="309"/>
        <v/>
      </c>
      <c r="V1618" s="10" t="str">
        <f t="shared" si="310"/>
        <v/>
      </c>
      <c r="W1618" s="10" t="str">
        <f t="shared" si="311"/>
        <v/>
      </c>
      <c r="AB1618" s="10" t="str">
        <f t="shared" si="312"/>
        <v/>
      </c>
      <c r="AC1618" s="10" t="str">
        <f t="shared" si="313"/>
        <v/>
      </c>
      <c r="AG1618" s="10" t="str">
        <f t="shared" si="314"/>
        <v/>
      </c>
      <c r="AH1618" s="10" t="str">
        <f t="shared" si="315"/>
        <v/>
      </c>
    </row>
    <row r="1619" spans="5:34" ht="21.75" customHeight="1" x14ac:dyDescent="0.2">
      <c r="E1619" s="10" t="str">
        <f t="shared" si="304"/>
        <v/>
      </c>
      <c r="F1619" s="10" t="str">
        <f t="shared" si="305"/>
        <v/>
      </c>
      <c r="K1619" s="10" t="str">
        <f t="shared" si="306"/>
        <v/>
      </c>
      <c r="L1619" s="10" t="str">
        <f t="shared" si="307"/>
        <v/>
      </c>
      <c r="Q1619" s="10" t="str">
        <f t="shared" si="308"/>
        <v/>
      </c>
      <c r="R1619" s="10" t="str">
        <f t="shared" si="309"/>
        <v/>
      </c>
      <c r="V1619" s="10" t="str">
        <f t="shared" si="310"/>
        <v/>
      </c>
      <c r="W1619" s="10" t="str">
        <f t="shared" si="311"/>
        <v/>
      </c>
      <c r="AB1619" s="10" t="str">
        <f t="shared" si="312"/>
        <v/>
      </c>
      <c r="AC1619" s="10" t="str">
        <f t="shared" si="313"/>
        <v/>
      </c>
      <c r="AG1619" s="10" t="str">
        <f t="shared" si="314"/>
        <v/>
      </c>
      <c r="AH1619" s="10" t="str">
        <f t="shared" si="315"/>
        <v/>
      </c>
    </row>
    <row r="1620" spans="5:34" ht="21.75" customHeight="1" x14ac:dyDescent="0.2">
      <c r="E1620" s="10" t="str">
        <f t="shared" si="304"/>
        <v/>
      </c>
      <c r="F1620" s="10" t="str">
        <f t="shared" si="305"/>
        <v/>
      </c>
      <c r="K1620" s="10" t="str">
        <f t="shared" si="306"/>
        <v/>
      </c>
      <c r="L1620" s="10" t="str">
        <f t="shared" si="307"/>
        <v/>
      </c>
      <c r="Q1620" s="10" t="str">
        <f t="shared" si="308"/>
        <v/>
      </c>
      <c r="R1620" s="10" t="str">
        <f t="shared" si="309"/>
        <v/>
      </c>
      <c r="V1620" s="10" t="str">
        <f t="shared" si="310"/>
        <v/>
      </c>
      <c r="W1620" s="10" t="str">
        <f t="shared" si="311"/>
        <v/>
      </c>
      <c r="AB1620" s="10" t="str">
        <f t="shared" si="312"/>
        <v/>
      </c>
      <c r="AC1620" s="10" t="str">
        <f t="shared" si="313"/>
        <v/>
      </c>
      <c r="AG1620" s="10" t="str">
        <f t="shared" si="314"/>
        <v/>
      </c>
      <c r="AH1620" s="10" t="str">
        <f t="shared" si="315"/>
        <v/>
      </c>
    </row>
    <row r="1621" spans="5:34" ht="21.75" customHeight="1" x14ac:dyDescent="0.2">
      <c r="E1621" s="10" t="str">
        <f t="shared" si="304"/>
        <v/>
      </c>
      <c r="F1621" s="10" t="str">
        <f t="shared" si="305"/>
        <v/>
      </c>
      <c r="K1621" s="10" t="str">
        <f t="shared" si="306"/>
        <v/>
      </c>
      <c r="L1621" s="10" t="str">
        <f t="shared" si="307"/>
        <v/>
      </c>
      <c r="Q1621" s="10" t="str">
        <f t="shared" si="308"/>
        <v/>
      </c>
      <c r="R1621" s="10" t="str">
        <f t="shared" si="309"/>
        <v/>
      </c>
      <c r="V1621" s="10" t="str">
        <f t="shared" si="310"/>
        <v/>
      </c>
      <c r="W1621" s="10" t="str">
        <f t="shared" si="311"/>
        <v/>
      </c>
      <c r="AB1621" s="10" t="str">
        <f t="shared" si="312"/>
        <v/>
      </c>
      <c r="AC1621" s="10" t="str">
        <f t="shared" si="313"/>
        <v/>
      </c>
      <c r="AG1621" s="10" t="str">
        <f t="shared" si="314"/>
        <v/>
      </c>
      <c r="AH1621" s="10" t="str">
        <f t="shared" si="315"/>
        <v/>
      </c>
    </row>
    <row r="1622" spans="5:34" ht="21.75" customHeight="1" x14ac:dyDescent="0.2">
      <c r="E1622" s="10" t="str">
        <f t="shared" si="304"/>
        <v/>
      </c>
      <c r="F1622" s="10" t="str">
        <f t="shared" si="305"/>
        <v/>
      </c>
      <c r="K1622" s="10" t="str">
        <f t="shared" si="306"/>
        <v/>
      </c>
      <c r="L1622" s="10" t="str">
        <f t="shared" si="307"/>
        <v/>
      </c>
      <c r="Q1622" s="10" t="str">
        <f t="shared" si="308"/>
        <v/>
      </c>
      <c r="R1622" s="10" t="str">
        <f t="shared" si="309"/>
        <v/>
      </c>
      <c r="V1622" s="10" t="str">
        <f t="shared" si="310"/>
        <v/>
      </c>
      <c r="W1622" s="10" t="str">
        <f t="shared" si="311"/>
        <v/>
      </c>
      <c r="AB1622" s="10" t="str">
        <f t="shared" si="312"/>
        <v/>
      </c>
      <c r="AC1622" s="10" t="str">
        <f t="shared" si="313"/>
        <v/>
      </c>
      <c r="AG1622" s="10" t="str">
        <f t="shared" si="314"/>
        <v/>
      </c>
      <c r="AH1622" s="10" t="str">
        <f t="shared" si="315"/>
        <v/>
      </c>
    </row>
    <row r="1623" spans="5:34" ht="21.75" customHeight="1" x14ac:dyDescent="0.2">
      <c r="E1623" s="10" t="str">
        <f t="shared" si="304"/>
        <v/>
      </c>
      <c r="F1623" s="10" t="str">
        <f t="shared" si="305"/>
        <v/>
      </c>
      <c r="K1623" s="10" t="str">
        <f t="shared" si="306"/>
        <v/>
      </c>
      <c r="L1623" s="10" t="str">
        <f t="shared" si="307"/>
        <v/>
      </c>
      <c r="Q1623" s="10" t="str">
        <f t="shared" si="308"/>
        <v/>
      </c>
      <c r="R1623" s="10" t="str">
        <f t="shared" si="309"/>
        <v/>
      </c>
      <c r="V1623" s="10" t="str">
        <f t="shared" si="310"/>
        <v/>
      </c>
      <c r="W1623" s="10" t="str">
        <f t="shared" si="311"/>
        <v/>
      </c>
      <c r="AB1623" s="10" t="str">
        <f t="shared" si="312"/>
        <v/>
      </c>
      <c r="AC1623" s="10" t="str">
        <f t="shared" si="313"/>
        <v/>
      </c>
      <c r="AG1623" s="10" t="str">
        <f t="shared" si="314"/>
        <v/>
      </c>
      <c r="AH1623" s="10" t="str">
        <f t="shared" si="315"/>
        <v/>
      </c>
    </row>
    <row r="1624" spans="5:34" ht="21.75" customHeight="1" x14ac:dyDescent="0.2">
      <c r="E1624" s="10" t="str">
        <f t="shared" si="304"/>
        <v/>
      </c>
      <c r="F1624" s="10" t="str">
        <f t="shared" si="305"/>
        <v/>
      </c>
      <c r="K1624" s="10" t="str">
        <f t="shared" si="306"/>
        <v/>
      </c>
      <c r="L1624" s="10" t="str">
        <f t="shared" si="307"/>
        <v/>
      </c>
      <c r="Q1624" s="10" t="str">
        <f t="shared" si="308"/>
        <v/>
      </c>
      <c r="R1624" s="10" t="str">
        <f t="shared" si="309"/>
        <v/>
      </c>
      <c r="V1624" s="10" t="str">
        <f t="shared" si="310"/>
        <v/>
      </c>
      <c r="W1624" s="10" t="str">
        <f t="shared" si="311"/>
        <v/>
      </c>
      <c r="AB1624" s="10" t="str">
        <f t="shared" si="312"/>
        <v/>
      </c>
      <c r="AC1624" s="10" t="str">
        <f t="shared" si="313"/>
        <v/>
      </c>
      <c r="AG1624" s="10" t="str">
        <f t="shared" si="314"/>
        <v/>
      </c>
      <c r="AH1624" s="10" t="str">
        <f t="shared" si="315"/>
        <v/>
      </c>
    </row>
    <row r="1625" spans="5:34" ht="21.75" customHeight="1" x14ac:dyDescent="0.2">
      <c r="E1625" s="10" t="str">
        <f t="shared" si="304"/>
        <v/>
      </c>
      <c r="F1625" s="10" t="str">
        <f t="shared" si="305"/>
        <v/>
      </c>
      <c r="K1625" s="10" t="str">
        <f t="shared" si="306"/>
        <v/>
      </c>
      <c r="L1625" s="10" t="str">
        <f t="shared" si="307"/>
        <v/>
      </c>
      <c r="Q1625" s="10" t="str">
        <f t="shared" si="308"/>
        <v/>
      </c>
      <c r="R1625" s="10" t="str">
        <f t="shared" si="309"/>
        <v/>
      </c>
      <c r="V1625" s="10" t="str">
        <f t="shared" si="310"/>
        <v/>
      </c>
      <c r="W1625" s="10" t="str">
        <f t="shared" si="311"/>
        <v/>
      </c>
      <c r="AB1625" s="10" t="str">
        <f t="shared" si="312"/>
        <v/>
      </c>
      <c r="AC1625" s="10" t="str">
        <f t="shared" si="313"/>
        <v/>
      </c>
      <c r="AG1625" s="10" t="str">
        <f t="shared" si="314"/>
        <v/>
      </c>
      <c r="AH1625" s="10" t="str">
        <f t="shared" si="315"/>
        <v/>
      </c>
    </row>
    <row r="1626" spans="5:34" ht="21.75" customHeight="1" x14ac:dyDescent="0.2">
      <c r="E1626" s="10" t="str">
        <f t="shared" si="304"/>
        <v/>
      </c>
      <c r="F1626" s="10" t="str">
        <f t="shared" si="305"/>
        <v/>
      </c>
      <c r="K1626" s="10" t="str">
        <f t="shared" si="306"/>
        <v/>
      </c>
      <c r="L1626" s="10" t="str">
        <f t="shared" si="307"/>
        <v/>
      </c>
      <c r="Q1626" s="10" t="str">
        <f t="shared" si="308"/>
        <v/>
      </c>
      <c r="R1626" s="10" t="str">
        <f t="shared" si="309"/>
        <v/>
      </c>
      <c r="V1626" s="10" t="str">
        <f t="shared" si="310"/>
        <v/>
      </c>
      <c r="W1626" s="10" t="str">
        <f t="shared" si="311"/>
        <v/>
      </c>
      <c r="AB1626" s="10" t="str">
        <f t="shared" si="312"/>
        <v/>
      </c>
      <c r="AC1626" s="10" t="str">
        <f t="shared" si="313"/>
        <v/>
      </c>
      <c r="AG1626" s="10" t="str">
        <f t="shared" si="314"/>
        <v/>
      </c>
      <c r="AH1626" s="10" t="str">
        <f t="shared" si="315"/>
        <v/>
      </c>
    </row>
    <row r="1627" spans="5:34" ht="21.75" customHeight="1" x14ac:dyDescent="0.2">
      <c r="E1627" s="10" t="str">
        <f t="shared" si="304"/>
        <v/>
      </c>
      <c r="F1627" s="10" t="str">
        <f t="shared" si="305"/>
        <v/>
      </c>
      <c r="K1627" s="10" t="str">
        <f t="shared" si="306"/>
        <v/>
      </c>
      <c r="L1627" s="10" t="str">
        <f t="shared" si="307"/>
        <v/>
      </c>
      <c r="Q1627" s="10" t="str">
        <f t="shared" si="308"/>
        <v/>
      </c>
      <c r="R1627" s="10" t="str">
        <f t="shared" si="309"/>
        <v/>
      </c>
      <c r="V1627" s="10" t="str">
        <f t="shared" si="310"/>
        <v/>
      </c>
      <c r="W1627" s="10" t="str">
        <f t="shared" si="311"/>
        <v/>
      </c>
      <c r="AB1627" s="10" t="str">
        <f t="shared" si="312"/>
        <v/>
      </c>
      <c r="AC1627" s="10" t="str">
        <f t="shared" si="313"/>
        <v/>
      </c>
      <c r="AG1627" s="10" t="str">
        <f t="shared" si="314"/>
        <v/>
      </c>
      <c r="AH1627" s="10" t="str">
        <f t="shared" si="315"/>
        <v/>
      </c>
    </row>
    <row r="1628" spans="5:34" ht="21.75" customHeight="1" x14ac:dyDescent="0.2">
      <c r="E1628" s="10" t="str">
        <f t="shared" si="304"/>
        <v/>
      </c>
      <c r="F1628" s="10" t="str">
        <f t="shared" si="305"/>
        <v/>
      </c>
      <c r="K1628" s="10" t="str">
        <f t="shared" si="306"/>
        <v/>
      </c>
      <c r="L1628" s="10" t="str">
        <f t="shared" si="307"/>
        <v/>
      </c>
      <c r="Q1628" s="10" t="str">
        <f t="shared" si="308"/>
        <v/>
      </c>
      <c r="R1628" s="10" t="str">
        <f t="shared" si="309"/>
        <v/>
      </c>
      <c r="V1628" s="10" t="str">
        <f t="shared" si="310"/>
        <v/>
      </c>
      <c r="W1628" s="10" t="str">
        <f t="shared" si="311"/>
        <v/>
      </c>
      <c r="AB1628" s="10" t="str">
        <f t="shared" si="312"/>
        <v/>
      </c>
      <c r="AC1628" s="10" t="str">
        <f t="shared" si="313"/>
        <v/>
      </c>
      <c r="AG1628" s="10" t="str">
        <f t="shared" si="314"/>
        <v/>
      </c>
      <c r="AH1628" s="10" t="str">
        <f t="shared" si="315"/>
        <v/>
      </c>
    </row>
    <row r="1629" spans="5:34" ht="21.75" customHeight="1" x14ac:dyDescent="0.2">
      <c r="E1629" s="10" t="str">
        <f t="shared" si="304"/>
        <v/>
      </c>
      <c r="F1629" s="10" t="str">
        <f t="shared" si="305"/>
        <v/>
      </c>
      <c r="K1629" s="10" t="str">
        <f t="shared" si="306"/>
        <v/>
      </c>
      <c r="L1629" s="10" t="str">
        <f t="shared" si="307"/>
        <v/>
      </c>
      <c r="Q1629" s="10" t="str">
        <f t="shared" si="308"/>
        <v/>
      </c>
      <c r="R1629" s="10" t="str">
        <f t="shared" si="309"/>
        <v/>
      </c>
      <c r="V1629" s="10" t="str">
        <f t="shared" si="310"/>
        <v/>
      </c>
      <c r="W1629" s="10" t="str">
        <f t="shared" si="311"/>
        <v/>
      </c>
      <c r="AB1629" s="10" t="str">
        <f t="shared" si="312"/>
        <v/>
      </c>
      <c r="AC1629" s="10" t="str">
        <f t="shared" si="313"/>
        <v/>
      </c>
      <c r="AG1629" s="10" t="str">
        <f t="shared" si="314"/>
        <v/>
      </c>
      <c r="AH1629" s="10" t="str">
        <f t="shared" si="315"/>
        <v/>
      </c>
    </row>
    <row r="1630" spans="5:34" ht="21.75" customHeight="1" x14ac:dyDescent="0.2">
      <c r="E1630" s="10" t="str">
        <f t="shared" si="304"/>
        <v/>
      </c>
      <c r="F1630" s="10" t="str">
        <f t="shared" si="305"/>
        <v/>
      </c>
      <c r="K1630" s="10" t="str">
        <f t="shared" si="306"/>
        <v/>
      </c>
      <c r="L1630" s="10" t="str">
        <f t="shared" si="307"/>
        <v/>
      </c>
      <c r="Q1630" s="10" t="str">
        <f t="shared" si="308"/>
        <v/>
      </c>
      <c r="R1630" s="10" t="str">
        <f t="shared" si="309"/>
        <v/>
      </c>
      <c r="V1630" s="10" t="str">
        <f t="shared" si="310"/>
        <v/>
      </c>
      <c r="W1630" s="10" t="str">
        <f t="shared" si="311"/>
        <v/>
      </c>
      <c r="AB1630" s="10" t="str">
        <f t="shared" si="312"/>
        <v/>
      </c>
      <c r="AC1630" s="10" t="str">
        <f t="shared" si="313"/>
        <v/>
      </c>
      <c r="AG1630" s="10" t="str">
        <f t="shared" si="314"/>
        <v/>
      </c>
      <c r="AH1630" s="10" t="str">
        <f t="shared" si="315"/>
        <v/>
      </c>
    </row>
    <row r="1631" spans="5:34" ht="21.75" customHeight="1" x14ac:dyDescent="0.2">
      <c r="E1631" s="10" t="str">
        <f t="shared" si="304"/>
        <v/>
      </c>
      <c r="F1631" s="10" t="str">
        <f t="shared" si="305"/>
        <v/>
      </c>
      <c r="K1631" s="10" t="str">
        <f t="shared" si="306"/>
        <v/>
      </c>
      <c r="L1631" s="10" t="str">
        <f t="shared" si="307"/>
        <v/>
      </c>
      <c r="Q1631" s="10" t="str">
        <f t="shared" si="308"/>
        <v/>
      </c>
      <c r="R1631" s="10" t="str">
        <f t="shared" si="309"/>
        <v/>
      </c>
      <c r="V1631" s="10" t="str">
        <f t="shared" si="310"/>
        <v/>
      </c>
      <c r="W1631" s="10" t="str">
        <f t="shared" si="311"/>
        <v/>
      </c>
      <c r="AB1631" s="10" t="str">
        <f t="shared" si="312"/>
        <v/>
      </c>
      <c r="AC1631" s="10" t="str">
        <f t="shared" si="313"/>
        <v/>
      </c>
      <c r="AG1631" s="10" t="str">
        <f t="shared" si="314"/>
        <v/>
      </c>
      <c r="AH1631" s="10" t="str">
        <f t="shared" si="315"/>
        <v/>
      </c>
    </row>
    <row r="1632" spans="5:34" ht="21.75" customHeight="1" x14ac:dyDescent="0.2">
      <c r="E1632" s="10" t="str">
        <f t="shared" si="304"/>
        <v/>
      </c>
      <c r="F1632" s="10" t="str">
        <f t="shared" si="305"/>
        <v/>
      </c>
      <c r="K1632" s="10" t="str">
        <f t="shared" si="306"/>
        <v/>
      </c>
      <c r="L1632" s="10" t="str">
        <f t="shared" si="307"/>
        <v/>
      </c>
      <c r="Q1632" s="10" t="str">
        <f t="shared" si="308"/>
        <v/>
      </c>
      <c r="R1632" s="10" t="str">
        <f t="shared" si="309"/>
        <v/>
      </c>
      <c r="V1632" s="10" t="str">
        <f t="shared" si="310"/>
        <v/>
      </c>
      <c r="W1632" s="10" t="str">
        <f t="shared" si="311"/>
        <v/>
      </c>
      <c r="AB1632" s="10" t="str">
        <f t="shared" si="312"/>
        <v/>
      </c>
      <c r="AC1632" s="10" t="str">
        <f t="shared" si="313"/>
        <v/>
      </c>
      <c r="AG1632" s="10" t="str">
        <f t="shared" si="314"/>
        <v/>
      </c>
      <c r="AH1632" s="10" t="str">
        <f t="shared" si="315"/>
        <v/>
      </c>
    </row>
    <row r="1633" spans="5:34" ht="21.75" customHeight="1" x14ac:dyDescent="0.2">
      <c r="E1633" s="10" t="str">
        <f t="shared" si="304"/>
        <v/>
      </c>
      <c r="F1633" s="10" t="str">
        <f t="shared" si="305"/>
        <v/>
      </c>
      <c r="K1633" s="10" t="str">
        <f t="shared" si="306"/>
        <v/>
      </c>
      <c r="L1633" s="10" t="str">
        <f t="shared" si="307"/>
        <v/>
      </c>
      <c r="Q1633" s="10" t="str">
        <f t="shared" si="308"/>
        <v/>
      </c>
      <c r="R1633" s="10" t="str">
        <f t="shared" si="309"/>
        <v/>
      </c>
      <c r="V1633" s="10" t="str">
        <f t="shared" si="310"/>
        <v/>
      </c>
      <c r="W1633" s="10" t="str">
        <f t="shared" si="311"/>
        <v/>
      </c>
      <c r="AB1633" s="10" t="str">
        <f t="shared" si="312"/>
        <v/>
      </c>
      <c r="AC1633" s="10" t="str">
        <f t="shared" si="313"/>
        <v/>
      </c>
      <c r="AG1633" s="10" t="str">
        <f t="shared" si="314"/>
        <v/>
      </c>
      <c r="AH1633" s="10" t="str">
        <f t="shared" si="315"/>
        <v/>
      </c>
    </row>
    <row r="1634" spans="5:34" ht="21.75" customHeight="1" x14ac:dyDescent="0.2">
      <c r="E1634" s="10" t="str">
        <f t="shared" si="304"/>
        <v/>
      </c>
      <c r="F1634" s="10" t="str">
        <f t="shared" si="305"/>
        <v/>
      </c>
      <c r="K1634" s="10" t="str">
        <f t="shared" si="306"/>
        <v/>
      </c>
      <c r="L1634" s="10" t="str">
        <f t="shared" si="307"/>
        <v/>
      </c>
      <c r="Q1634" s="10" t="str">
        <f t="shared" si="308"/>
        <v/>
      </c>
      <c r="R1634" s="10" t="str">
        <f t="shared" si="309"/>
        <v/>
      </c>
      <c r="V1634" s="10" t="str">
        <f t="shared" si="310"/>
        <v/>
      </c>
      <c r="W1634" s="10" t="str">
        <f t="shared" si="311"/>
        <v/>
      </c>
      <c r="AB1634" s="10" t="str">
        <f t="shared" si="312"/>
        <v/>
      </c>
      <c r="AC1634" s="10" t="str">
        <f t="shared" si="313"/>
        <v/>
      </c>
      <c r="AG1634" s="10" t="str">
        <f t="shared" si="314"/>
        <v/>
      </c>
      <c r="AH1634" s="10" t="str">
        <f t="shared" si="315"/>
        <v/>
      </c>
    </row>
    <row r="1635" spans="5:34" ht="21.75" customHeight="1" x14ac:dyDescent="0.2">
      <c r="E1635" s="10" t="str">
        <f t="shared" si="304"/>
        <v/>
      </c>
      <c r="F1635" s="10" t="str">
        <f t="shared" si="305"/>
        <v/>
      </c>
      <c r="K1635" s="10" t="str">
        <f t="shared" si="306"/>
        <v/>
      </c>
      <c r="L1635" s="10" t="str">
        <f t="shared" si="307"/>
        <v/>
      </c>
      <c r="Q1635" s="10" t="str">
        <f t="shared" si="308"/>
        <v/>
      </c>
      <c r="R1635" s="10" t="str">
        <f t="shared" si="309"/>
        <v/>
      </c>
      <c r="V1635" s="10" t="str">
        <f t="shared" si="310"/>
        <v/>
      </c>
      <c r="W1635" s="10" t="str">
        <f t="shared" si="311"/>
        <v/>
      </c>
      <c r="AB1635" s="10" t="str">
        <f t="shared" si="312"/>
        <v/>
      </c>
      <c r="AC1635" s="10" t="str">
        <f t="shared" si="313"/>
        <v/>
      </c>
      <c r="AG1635" s="10" t="str">
        <f t="shared" si="314"/>
        <v/>
      </c>
      <c r="AH1635" s="10" t="str">
        <f t="shared" si="315"/>
        <v/>
      </c>
    </row>
    <row r="1636" spans="5:34" ht="21.75" customHeight="1" x14ac:dyDescent="0.2">
      <c r="E1636" s="10" t="str">
        <f t="shared" si="304"/>
        <v/>
      </c>
      <c r="F1636" s="10" t="str">
        <f t="shared" si="305"/>
        <v/>
      </c>
      <c r="K1636" s="10" t="str">
        <f t="shared" si="306"/>
        <v/>
      </c>
      <c r="L1636" s="10" t="str">
        <f t="shared" si="307"/>
        <v/>
      </c>
      <c r="Q1636" s="10" t="str">
        <f t="shared" si="308"/>
        <v/>
      </c>
      <c r="R1636" s="10" t="str">
        <f t="shared" si="309"/>
        <v/>
      </c>
      <c r="V1636" s="10" t="str">
        <f t="shared" si="310"/>
        <v/>
      </c>
      <c r="W1636" s="10" t="str">
        <f t="shared" si="311"/>
        <v/>
      </c>
      <c r="AB1636" s="10" t="str">
        <f t="shared" si="312"/>
        <v/>
      </c>
      <c r="AC1636" s="10" t="str">
        <f t="shared" si="313"/>
        <v/>
      </c>
      <c r="AG1636" s="10" t="str">
        <f t="shared" si="314"/>
        <v/>
      </c>
      <c r="AH1636" s="10" t="str">
        <f t="shared" si="315"/>
        <v/>
      </c>
    </row>
    <row r="1637" spans="5:34" ht="21.75" customHeight="1" x14ac:dyDescent="0.2">
      <c r="E1637" s="10" t="str">
        <f t="shared" si="304"/>
        <v/>
      </c>
      <c r="F1637" s="10" t="str">
        <f t="shared" si="305"/>
        <v/>
      </c>
      <c r="K1637" s="10" t="str">
        <f t="shared" si="306"/>
        <v/>
      </c>
      <c r="L1637" s="10" t="str">
        <f t="shared" si="307"/>
        <v/>
      </c>
      <c r="Q1637" s="10" t="str">
        <f t="shared" si="308"/>
        <v/>
      </c>
      <c r="R1637" s="10" t="str">
        <f t="shared" si="309"/>
        <v/>
      </c>
      <c r="V1637" s="10" t="str">
        <f t="shared" si="310"/>
        <v/>
      </c>
      <c r="W1637" s="10" t="str">
        <f t="shared" si="311"/>
        <v/>
      </c>
      <c r="AB1637" s="10" t="str">
        <f t="shared" si="312"/>
        <v/>
      </c>
      <c r="AC1637" s="10" t="str">
        <f t="shared" si="313"/>
        <v/>
      </c>
      <c r="AG1637" s="10" t="str">
        <f t="shared" si="314"/>
        <v/>
      </c>
      <c r="AH1637" s="10" t="str">
        <f t="shared" si="315"/>
        <v/>
      </c>
    </row>
    <row r="1638" spans="5:34" ht="21.75" customHeight="1" x14ac:dyDescent="0.2">
      <c r="E1638" s="10" t="str">
        <f t="shared" si="304"/>
        <v/>
      </c>
      <c r="F1638" s="10" t="str">
        <f t="shared" si="305"/>
        <v/>
      </c>
      <c r="K1638" s="10" t="str">
        <f t="shared" si="306"/>
        <v/>
      </c>
      <c r="L1638" s="10" t="str">
        <f t="shared" si="307"/>
        <v/>
      </c>
      <c r="Q1638" s="10" t="str">
        <f t="shared" si="308"/>
        <v/>
      </c>
      <c r="R1638" s="10" t="str">
        <f t="shared" si="309"/>
        <v/>
      </c>
      <c r="V1638" s="10" t="str">
        <f t="shared" si="310"/>
        <v/>
      </c>
      <c r="W1638" s="10" t="str">
        <f t="shared" si="311"/>
        <v/>
      </c>
      <c r="AB1638" s="10" t="str">
        <f t="shared" si="312"/>
        <v/>
      </c>
      <c r="AC1638" s="10" t="str">
        <f t="shared" si="313"/>
        <v/>
      </c>
      <c r="AG1638" s="10" t="str">
        <f t="shared" si="314"/>
        <v/>
      </c>
      <c r="AH1638" s="10" t="str">
        <f t="shared" si="315"/>
        <v/>
      </c>
    </row>
    <row r="1639" spans="5:34" ht="21.75" customHeight="1" x14ac:dyDescent="0.2">
      <c r="E1639" s="10" t="str">
        <f t="shared" si="304"/>
        <v/>
      </c>
      <c r="F1639" s="10" t="str">
        <f t="shared" si="305"/>
        <v/>
      </c>
      <c r="K1639" s="10" t="str">
        <f t="shared" si="306"/>
        <v/>
      </c>
      <c r="L1639" s="10" t="str">
        <f t="shared" si="307"/>
        <v/>
      </c>
      <c r="Q1639" s="10" t="str">
        <f t="shared" si="308"/>
        <v/>
      </c>
      <c r="R1639" s="10" t="str">
        <f t="shared" si="309"/>
        <v/>
      </c>
      <c r="V1639" s="10" t="str">
        <f t="shared" si="310"/>
        <v/>
      </c>
      <c r="W1639" s="10" t="str">
        <f t="shared" si="311"/>
        <v/>
      </c>
      <c r="AB1639" s="10" t="str">
        <f t="shared" si="312"/>
        <v/>
      </c>
      <c r="AC1639" s="10" t="str">
        <f t="shared" si="313"/>
        <v/>
      </c>
      <c r="AG1639" s="10" t="str">
        <f t="shared" si="314"/>
        <v/>
      </c>
      <c r="AH1639" s="10" t="str">
        <f t="shared" si="315"/>
        <v/>
      </c>
    </row>
    <row r="1640" spans="5:34" ht="21.75" customHeight="1" x14ac:dyDescent="0.2">
      <c r="E1640" s="10" t="str">
        <f t="shared" si="304"/>
        <v/>
      </c>
      <c r="F1640" s="10" t="str">
        <f t="shared" si="305"/>
        <v/>
      </c>
      <c r="K1640" s="10" t="str">
        <f t="shared" si="306"/>
        <v/>
      </c>
      <c r="L1640" s="10" t="str">
        <f t="shared" si="307"/>
        <v/>
      </c>
      <c r="Q1640" s="10" t="str">
        <f t="shared" si="308"/>
        <v/>
      </c>
      <c r="R1640" s="10" t="str">
        <f t="shared" si="309"/>
        <v/>
      </c>
      <c r="V1640" s="10" t="str">
        <f t="shared" si="310"/>
        <v/>
      </c>
      <c r="W1640" s="10" t="str">
        <f t="shared" si="311"/>
        <v/>
      </c>
      <c r="AB1640" s="10" t="str">
        <f t="shared" si="312"/>
        <v/>
      </c>
      <c r="AC1640" s="10" t="str">
        <f t="shared" si="313"/>
        <v/>
      </c>
      <c r="AG1640" s="10" t="str">
        <f t="shared" si="314"/>
        <v/>
      </c>
      <c r="AH1640" s="10" t="str">
        <f t="shared" si="315"/>
        <v/>
      </c>
    </row>
    <row r="1641" spans="5:34" ht="21.75" customHeight="1" x14ac:dyDescent="0.2">
      <c r="E1641" s="10" t="str">
        <f t="shared" si="304"/>
        <v/>
      </c>
      <c r="F1641" s="10" t="str">
        <f t="shared" si="305"/>
        <v/>
      </c>
      <c r="K1641" s="10" t="str">
        <f t="shared" si="306"/>
        <v/>
      </c>
      <c r="L1641" s="10" t="str">
        <f t="shared" si="307"/>
        <v/>
      </c>
      <c r="Q1641" s="10" t="str">
        <f t="shared" si="308"/>
        <v/>
      </c>
      <c r="R1641" s="10" t="str">
        <f t="shared" si="309"/>
        <v/>
      </c>
      <c r="V1641" s="10" t="str">
        <f t="shared" si="310"/>
        <v/>
      </c>
      <c r="W1641" s="10" t="str">
        <f t="shared" si="311"/>
        <v/>
      </c>
      <c r="AB1641" s="10" t="str">
        <f t="shared" si="312"/>
        <v/>
      </c>
      <c r="AC1641" s="10" t="str">
        <f t="shared" si="313"/>
        <v/>
      </c>
      <c r="AG1641" s="10" t="str">
        <f t="shared" si="314"/>
        <v/>
      </c>
      <c r="AH1641" s="10" t="str">
        <f t="shared" si="315"/>
        <v/>
      </c>
    </row>
    <row r="1642" spans="5:34" ht="21.75" customHeight="1" x14ac:dyDescent="0.2">
      <c r="E1642" s="10" t="str">
        <f t="shared" si="304"/>
        <v/>
      </c>
      <c r="F1642" s="10" t="str">
        <f t="shared" si="305"/>
        <v/>
      </c>
      <c r="K1642" s="10" t="str">
        <f t="shared" si="306"/>
        <v/>
      </c>
      <c r="L1642" s="10" t="str">
        <f t="shared" si="307"/>
        <v/>
      </c>
      <c r="Q1642" s="10" t="str">
        <f t="shared" si="308"/>
        <v/>
      </c>
      <c r="R1642" s="10" t="str">
        <f t="shared" si="309"/>
        <v/>
      </c>
      <c r="V1642" s="10" t="str">
        <f t="shared" si="310"/>
        <v/>
      </c>
      <c r="W1642" s="10" t="str">
        <f t="shared" si="311"/>
        <v/>
      </c>
      <c r="AB1642" s="10" t="str">
        <f t="shared" si="312"/>
        <v/>
      </c>
      <c r="AC1642" s="10" t="str">
        <f t="shared" si="313"/>
        <v/>
      </c>
      <c r="AG1642" s="10" t="str">
        <f t="shared" si="314"/>
        <v/>
      </c>
      <c r="AH1642" s="10" t="str">
        <f t="shared" si="315"/>
        <v/>
      </c>
    </row>
    <row r="1643" spans="5:34" ht="21.75" customHeight="1" x14ac:dyDescent="0.2">
      <c r="E1643" s="10" t="str">
        <f t="shared" si="304"/>
        <v/>
      </c>
      <c r="F1643" s="10" t="str">
        <f t="shared" si="305"/>
        <v/>
      </c>
      <c r="K1643" s="10" t="str">
        <f t="shared" si="306"/>
        <v/>
      </c>
      <c r="L1643" s="10" t="str">
        <f t="shared" si="307"/>
        <v/>
      </c>
      <c r="Q1643" s="10" t="str">
        <f t="shared" si="308"/>
        <v/>
      </c>
      <c r="R1643" s="10" t="str">
        <f t="shared" si="309"/>
        <v/>
      </c>
      <c r="V1643" s="10" t="str">
        <f t="shared" si="310"/>
        <v/>
      </c>
      <c r="W1643" s="10" t="str">
        <f t="shared" si="311"/>
        <v/>
      </c>
      <c r="AB1643" s="10" t="str">
        <f t="shared" si="312"/>
        <v/>
      </c>
      <c r="AC1643" s="10" t="str">
        <f t="shared" si="313"/>
        <v/>
      </c>
      <c r="AG1643" s="10" t="str">
        <f t="shared" si="314"/>
        <v/>
      </c>
      <c r="AH1643" s="10" t="str">
        <f t="shared" si="315"/>
        <v/>
      </c>
    </row>
    <row r="1644" spans="5:34" ht="21.75" customHeight="1" x14ac:dyDescent="0.2">
      <c r="E1644" s="10" t="str">
        <f t="shared" si="304"/>
        <v/>
      </c>
      <c r="F1644" s="10" t="str">
        <f t="shared" si="305"/>
        <v/>
      </c>
      <c r="K1644" s="10" t="str">
        <f t="shared" si="306"/>
        <v/>
      </c>
      <c r="L1644" s="10" t="str">
        <f t="shared" si="307"/>
        <v/>
      </c>
      <c r="Q1644" s="10" t="str">
        <f t="shared" si="308"/>
        <v/>
      </c>
      <c r="R1644" s="10" t="str">
        <f t="shared" si="309"/>
        <v/>
      </c>
      <c r="V1644" s="10" t="str">
        <f t="shared" si="310"/>
        <v/>
      </c>
      <c r="W1644" s="10" t="str">
        <f t="shared" si="311"/>
        <v/>
      </c>
      <c r="AB1644" s="10" t="str">
        <f t="shared" si="312"/>
        <v/>
      </c>
      <c r="AC1644" s="10" t="str">
        <f t="shared" si="313"/>
        <v/>
      </c>
      <c r="AG1644" s="10" t="str">
        <f t="shared" si="314"/>
        <v/>
      </c>
      <c r="AH1644" s="10" t="str">
        <f t="shared" si="315"/>
        <v/>
      </c>
    </row>
    <row r="1645" spans="5:34" ht="21.75" customHeight="1" x14ac:dyDescent="0.2">
      <c r="E1645" s="10" t="str">
        <f t="shared" si="304"/>
        <v/>
      </c>
      <c r="F1645" s="10" t="str">
        <f t="shared" si="305"/>
        <v/>
      </c>
      <c r="K1645" s="10" t="str">
        <f t="shared" si="306"/>
        <v/>
      </c>
      <c r="L1645" s="10" t="str">
        <f t="shared" si="307"/>
        <v/>
      </c>
      <c r="Q1645" s="10" t="str">
        <f t="shared" si="308"/>
        <v/>
      </c>
      <c r="R1645" s="10" t="str">
        <f t="shared" si="309"/>
        <v/>
      </c>
      <c r="V1645" s="10" t="str">
        <f t="shared" si="310"/>
        <v/>
      </c>
      <c r="W1645" s="10" t="str">
        <f t="shared" si="311"/>
        <v/>
      </c>
      <c r="AB1645" s="10" t="str">
        <f t="shared" si="312"/>
        <v/>
      </c>
      <c r="AC1645" s="10" t="str">
        <f t="shared" si="313"/>
        <v/>
      </c>
      <c r="AG1645" s="10" t="str">
        <f t="shared" si="314"/>
        <v/>
      </c>
      <c r="AH1645" s="10" t="str">
        <f t="shared" si="315"/>
        <v/>
      </c>
    </row>
    <row r="1646" spans="5:34" ht="21.75" customHeight="1" x14ac:dyDescent="0.2">
      <c r="E1646" s="10" t="str">
        <f t="shared" si="304"/>
        <v/>
      </c>
      <c r="F1646" s="10" t="str">
        <f t="shared" si="305"/>
        <v/>
      </c>
      <c r="K1646" s="10" t="str">
        <f t="shared" si="306"/>
        <v/>
      </c>
      <c r="L1646" s="10" t="str">
        <f t="shared" si="307"/>
        <v/>
      </c>
      <c r="Q1646" s="10" t="str">
        <f t="shared" si="308"/>
        <v/>
      </c>
      <c r="R1646" s="10" t="str">
        <f t="shared" si="309"/>
        <v/>
      </c>
      <c r="V1646" s="10" t="str">
        <f t="shared" si="310"/>
        <v/>
      </c>
      <c r="W1646" s="10" t="str">
        <f t="shared" si="311"/>
        <v/>
      </c>
      <c r="AB1646" s="10" t="str">
        <f t="shared" si="312"/>
        <v/>
      </c>
      <c r="AC1646" s="10" t="str">
        <f t="shared" si="313"/>
        <v/>
      </c>
      <c r="AG1646" s="10" t="str">
        <f t="shared" si="314"/>
        <v/>
      </c>
      <c r="AH1646" s="10" t="str">
        <f t="shared" si="315"/>
        <v/>
      </c>
    </row>
    <row r="1647" spans="5:34" ht="21.75" customHeight="1" x14ac:dyDescent="0.2">
      <c r="E1647" s="10" t="str">
        <f t="shared" si="304"/>
        <v/>
      </c>
      <c r="F1647" s="10" t="str">
        <f t="shared" si="305"/>
        <v/>
      </c>
      <c r="K1647" s="10" t="str">
        <f t="shared" si="306"/>
        <v/>
      </c>
      <c r="L1647" s="10" t="str">
        <f t="shared" si="307"/>
        <v/>
      </c>
      <c r="Q1647" s="10" t="str">
        <f t="shared" si="308"/>
        <v/>
      </c>
      <c r="R1647" s="10" t="str">
        <f t="shared" si="309"/>
        <v/>
      </c>
      <c r="V1647" s="10" t="str">
        <f t="shared" si="310"/>
        <v/>
      </c>
      <c r="W1647" s="10" t="str">
        <f t="shared" si="311"/>
        <v/>
      </c>
      <c r="AB1647" s="10" t="str">
        <f t="shared" si="312"/>
        <v/>
      </c>
      <c r="AC1647" s="10" t="str">
        <f t="shared" si="313"/>
        <v/>
      </c>
      <c r="AG1647" s="10" t="str">
        <f t="shared" si="314"/>
        <v/>
      </c>
      <c r="AH1647" s="10" t="str">
        <f t="shared" si="315"/>
        <v/>
      </c>
    </row>
    <row r="1648" spans="5:34" ht="21.75" customHeight="1" x14ac:dyDescent="0.2">
      <c r="E1648" s="10" t="str">
        <f t="shared" si="304"/>
        <v/>
      </c>
      <c r="F1648" s="10" t="str">
        <f t="shared" si="305"/>
        <v/>
      </c>
      <c r="K1648" s="10" t="str">
        <f t="shared" si="306"/>
        <v/>
      </c>
      <c r="L1648" s="10" t="str">
        <f t="shared" si="307"/>
        <v/>
      </c>
      <c r="Q1648" s="10" t="str">
        <f t="shared" si="308"/>
        <v/>
      </c>
      <c r="R1648" s="10" t="str">
        <f t="shared" si="309"/>
        <v/>
      </c>
      <c r="V1648" s="10" t="str">
        <f t="shared" si="310"/>
        <v/>
      </c>
      <c r="W1648" s="10" t="str">
        <f t="shared" si="311"/>
        <v/>
      </c>
      <c r="AB1648" s="10" t="str">
        <f t="shared" si="312"/>
        <v/>
      </c>
      <c r="AC1648" s="10" t="str">
        <f t="shared" si="313"/>
        <v/>
      </c>
      <c r="AG1648" s="10" t="str">
        <f t="shared" si="314"/>
        <v/>
      </c>
      <c r="AH1648" s="10" t="str">
        <f t="shared" si="315"/>
        <v/>
      </c>
    </row>
    <row r="1649" spans="5:34" ht="21.75" customHeight="1" x14ac:dyDescent="0.2">
      <c r="E1649" s="10" t="str">
        <f t="shared" si="304"/>
        <v/>
      </c>
      <c r="F1649" s="10" t="str">
        <f t="shared" si="305"/>
        <v/>
      </c>
      <c r="K1649" s="10" t="str">
        <f t="shared" si="306"/>
        <v/>
      </c>
      <c r="L1649" s="10" t="str">
        <f t="shared" si="307"/>
        <v/>
      </c>
      <c r="Q1649" s="10" t="str">
        <f t="shared" si="308"/>
        <v/>
      </c>
      <c r="R1649" s="10" t="str">
        <f t="shared" si="309"/>
        <v/>
      </c>
      <c r="V1649" s="10" t="str">
        <f t="shared" si="310"/>
        <v/>
      </c>
      <c r="W1649" s="10" t="str">
        <f t="shared" si="311"/>
        <v/>
      </c>
      <c r="AB1649" s="10" t="str">
        <f t="shared" si="312"/>
        <v/>
      </c>
      <c r="AC1649" s="10" t="str">
        <f t="shared" si="313"/>
        <v/>
      </c>
      <c r="AG1649" s="10" t="str">
        <f t="shared" si="314"/>
        <v/>
      </c>
      <c r="AH1649" s="10" t="str">
        <f t="shared" si="315"/>
        <v/>
      </c>
    </row>
    <row r="1650" spans="5:34" ht="21.75" customHeight="1" x14ac:dyDescent="0.2">
      <c r="E1650" s="10" t="str">
        <f t="shared" si="304"/>
        <v/>
      </c>
      <c r="F1650" s="10" t="str">
        <f t="shared" si="305"/>
        <v/>
      </c>
      <c r="K1650" s="10" t="str">
        <f t="shared" si="306"/>
        <v/>
      </c>
      <c r="L1650" s="10" t="str">
        <f t="shared" si="307"/>
        <v/>
      </c>
      <c r="Q1650" s="10" t="str">
        <f t="shared" si="308"/>
        <v/>
      </c>
      <c r="R1650" s="10" t="str">
        <f t="shared" si="309"/>
        <v/>
      </c>
      <c r="V1650" s="10" t="str">
        <f t="shared" si="310"/>
        <v/>
      </c>
      <c r="W1650" s="10" t="str">
        <f t="shared" si="311"/>
        <v/>
      </c>
      <c r="AB1650" s="10" t="str">
        <f t="shared" si="312"/>
        <v/>
      </c>
      <c r="AC1650" s="10" t="str">
        <f t="shared" si="313"/>
        <v/>
      </c>
      <c r="AG1650" s="10" t="str">
        <f t="shared" si="314"/>
        <v/>
      </c>
      <c r="AH1650" s="10" t="str">
        <f t="shared" si="315"/>
        <v/>
      </c>
    </row>
    <row r="1651" spans="5:34" ht="21.75" customHeight="1" x14ac:dyDescent="0.2">
      <c r="E1651" s="10" t="str">
        <f t="shared" si="304"/>
        <v/>
      </c>
      <c r="F1651" s="10" t="str">
        <f t="shared" si="305"/>
        <v/>
      </c>
      <c r="K1651" s="10" t="str">
        <f t="shared" si="306"/>
        <v/>
      </c>
      <c r="L1651" s="10" t="str">
        <f t="shared" si="307"/>
        <v/>
      </c>
      <c r="Q1651" s="10" t="str">
        <f t="shared" si="308"/>
        <v/>
      </c>
      <c r="R1651" s="10" t="str">
        <f t="shared" si="309"/>
        <v/>
      </c>
      <c r="V1651" s="10" t="str">
        <f t="shared" si="310"/>
        <v/>
      </c>
      <c r="W1651" s="10" t="str">
        <f t="shared" si="311"/>
        <v/>
      </c>
      <c r="AB1651" s="10" t="str">
        <f t="shared" si="312"/>
        <v/>
      </c>
      <c r="AC1651" s="10" t="str">
        <f t="shared" si="313"/>
        <v/>
      </c>
      <c r="AG1651" s="10" t="str">
        <f t="shared" si="314"/>
        <v/>
      </c>
      <c r="AH1651" s="10" t="str">
        <f t="shared" si="315"/>
        <v/>
      </c>
    </row>
    <row r="1652" spans="5:34" ht="21.75" customHeight="1" x14ac:dyDescent="0.2">
      <c r="E1652" s="10" t="str">
        <f t="shared" si="304"/>
        <v/>
      </c>
      <c r="F1652" s="10" t="str">
        <f t="shared" si="305"/>
        <v/>
      </c>
      <c r="K1652" s="10" t="str">
        <f t="shared" si="306"/>
        <v/>
      </c>
      <c r="L1652" s="10" t="str">
        <f t="shared" si="307"/>
        <v/>
      </c>
      <c r="Q1652" s="10" t="str">
        <f t="shared" si="308"/>
        <v/>
      </c>
      <c r="R1652" s="10" t="str">
        <f t="shared" si="309"/>
        <v/>
      </c>
      <c r="V1652" s="10" t="str">
        <f t="shared" si="310"/>
        <v/>
      </c>
      <c r="W1652" s="10" t="str">
        <f t="shared" si="311"/>
        <v/>
      </c>
      <c r="AB1652" s="10" t="str">
        <f t="shared" si="312"/>
        <v/>
      </c>
      <c r="AC1652" s="10" t="str">
        <f t="shared" si="313"/>
        <v/>
      </c>
      <c r="AG1652" s="10" t="str">
        <f t="shared" si="314"/>
        <v/>
      </c>
      <c r="AH1652" s="10" t="str">
        <f t="shared" si="315"/>
        <v/>
      </c>
    </row>
    <row r="1653" spans="5:34" ht="21.75" customHeight="1" x14ac:dyDescent="0.2">
      <c r="E1653" s="10" t="str">
        <f t="shared" si="304"/>
        <v/>
      </c>
      <c r="F1653" s="10" t="str">
        <f t="shared" si="305"/>
        <v/>
      </c>
      <c r="K1653" s="10" t="str">
        <f t="shared" si="306"/>
        <v/>
      </c>
      <c r="L1653" s="10" t="str">
        <f t="shared" si="307"/>
        <v/>
      </c>
      <c r="Q1653" s="10" t="str">
        <f t="shared" si="308"/>
        <v/>
      </c>
      <c r="R1653" s="10" t="str">
        <f t="shared" si="309"/>
        <v/>
      </c>
      <c r="V1653" s="10" t="str">
        <f t="shared" si="310"/>
        <v/>
      </c>
      <c r="W1653" s="10" t="str">
        <f t="shared" si="311"/>
        <v/>
      </c>
      <c r="AB1653" s="10" t="str">
        <f t="shared" si="312"/>
        <v/>
      </c>
      <c r="AC1653" s="10" t="str">
        <f t="shared" si="313"/>
        <v/>
      </c>
      <c r="AG1653" s="10" t="str">
        <f t="shared" si="314"/>
        <v/>
      </c>
      <c r="AH1653" s="10" t="str">
        <f t="shared" si="315"/>
        <v/>
      </c>
    </row>
    <row r="1654" spans="5:34" ht="21.75" customHeight="1" x14ac:dyDescent="0.2">
      <c r="E1654" s="10" t="str">
        <f t="shared" si="304"/>
        <v/>
      </c>
      <c r="F1654" s="10" t="str">
        <f t="shared" si="305"/>
        <v/>
      </c>
      <c r="K1654" s="10" t="str">
        <f t="shared" si="306"/>
        <v/>
      </c>
      <c r="L1654" s="10" t="str">
        <f t="shared" si="307"/>
        <v/>
      </c>
      <c r="Q1654" s="10" t="str">
        <f t="shared" si="308"/>
        <v/>
      </c>
      <c r="R1654" s="10" t="str">
        <f t="shared" si="309"/>
        <v/>
      </c>
      <c r="V1654" s="10" t="str">
        <f t="shared" si="310"/>
        <v/>
      </c>
      <c r="W1654" s="10" t="str">
        <f t="shared" si="311"/>
        <v/>
      </c>
      <c r="AB1654" s="10" t="str">
        <f t="shared" si="312"/>
        <v/>
      </c>
      <c r="AC1654" s="10" t="str">
        <f t="shared" si="313"/>
        <v/>
      </c>
      <c r="AG1654" s="10" t="str">
        <f t="shared" si="314"/>
        <v/>
      </c>
      <c r="AH1654" s="10" t="str">
        <f t="shared" si="315"/>
        <v/>
      </c>
    </row>
    <row r="1655" spans="5:34" ht="21.75" customHeight="1" x14ac:dyDescent="0.2">
      <c r="E1655" s="10" t="str">
        <f t="shared" si="304"/>
        <v/>
      </c>
      <c r="F1655" s="10" t="str">
        <f t="shared" si="305"/>
        <v/>
      </c>
      <c r="K1655" s="10" t="str">
        <f t="shared" si="306"/>
        <v/>
      </c>
      <c r="L1655" s="10" t="str">
        <f t="shared" si="307"/>
        <v/>
      </c>
      <c r="Q1655" s="10" t="str">
        <f t="shared" si="308"/>
        <v/>
      </c>
      <c r="R1655" s="10" t="str">
        <f t="shared" si="309"/>
        <v/>
      </c>
      <c r="V1655" s="10" t="str">
        <f t="shared" si="310"/>
        <v/>
      </c>
      <c r="W1655" s="10" t="str">
        <f t="shared" si="311"/>
        <v/>
      </c>
      <c r="AB1655" s="10" t="str">
        <f t="shared" si="312"/>
        <v/>
      </c>
      <c r="AC1655" s="10" t="str">
        <f t="shared" si="313"/>
        <v/>
      </c>
      <c r="AG1655" s="10" t="str">
        <f t="shared" si="314"/>
        <v/>
      </c>
      <c r="AH1655" s="10" t="str">
        <f t="shared" si="315"/>
        <v/>
      </c>
    </row>
    <row r="1656" spans="5:34" ht="21.75" customHeight="1" x14ac:dyDescent="0.2">
      <c r="E1656" s="10" t="str">
        <f t="shared" si="304"/>
        <v/>
      </c>
      <c r="F1656" s="10" t="str">
        <f t="shared" si="305"/>
        <v/>
      </c>
      <c r="K1656" s="10" t="str">
        <f t="shared" si="306"/>
        <v/>
      </c>
      <c r="L1656" s="10" t="str">
        <f t="shared" si="307"/>
        <v/>
      </c>
      <c r="Q1656" s="10" t="str">
        <f t="shared" si="308"/>
        <v/>
      </c>
      <c r="R1656" s="10" t="str">
        <f t="shared" si="309"/>
        <v/>
      </c>
      <c r="V1656" s="10" t="str">
        <f t="shared" si="310"/>
        <v/>
      </c>
      <c r="W1656" s="10" t="str">
        <f t="shared" si="311"/>
        <v/>
      </c>
      <c r="AB1656" s="10" t="str">
        <f t="shared" si="312"/>
        <v/>
      </c>
      <c r="AC1656" s="10" t="str">
        <f t="shared" si="313"/>
        <v/>
      </c>
      <c r="AG1656" s="10" t="str">
        <f t="shared" si="314"/>
        <v/>
      </c>
      <c r="AH1656" s="10" t="str">
        <f t="shared" si="315"/>
        <v/>
      </c>
    </row>
    <row r="1657" spans="5:34" ht="21.75" customHeight="1" x14ac:dyDescent="0.2">
      <c r="E1657" s="10" t="str">
        <f t="shared" ref="E1657:E1720" si="316">IF(B1657="", "", IF(B1657=0, -0.01, C1657/B1657))</f>
        <v/>
      </c>
      <c r="F1657" s="10" t="str">
        <f t="shared" ref="F1657:F1720" si="317">IF(B1657="", "", IF(B1657=0, -0.01, D1657/B1657))</f>
        <v/>
      </c>
      <c r="K1657" s="10" t="str">
        <f t="shared" ref="K1657:K1720" si="318">IF(H1657="", "", IF(H1657=0, -0.01, I1657/H1657))</f>
        <v/>
      </c>
      <c r="L1657" s="10" t="str">
        <f t="shared" ref="L1657:L1720" si="319">IF(H1657="", "", IF(H1657=0, -0.01, J1657/H1657))</f>
        <v/>
      </c>
      <c r="Q1657" s="10" t="str">
        <f t="shared" ref="Q1657:Q1720" si="320">IF(N1657="", "", IF(N1657=0, -0.01, O1657/N1657))</f>
        <v/>
      </c>
      <c r="R1657" s="10" t="str">
        <f t="shared" ref="R1657:R1720" si="321">IF(N1657="", "", IF(N1657=0, -0.01, P1657/N1657))</f>
        <v/>
      </c>
      <c r="V1657" s="10" t="str">
        <f t="shared" ref="V1657:V1720" si="322">IF(S1657="", "", IF(S1657=0, -0.01, T1657/S1657))</f>
        <v/>
      </c>
      <c r="W1657" s="10" t="str">
        <f t="shared" ref="W1657:W1720" si="323">IF(S1657="", "", IF(S1657=0, -0.01, U1657/S1657))</f>
        <v/>
      </c>
      <c r="AB1657" s="10" t="str">
        <f t="shared" ref="AB1657:AB1720" si="324">IF(Y1657="", "", IF(Y1657=0, -0.01, Z1657/Y1657))</f>
        <v/>
      </c>
      <c r="AC1657" s="10" t="str">
        <f t="shared" ref="AC1657:AC1720" si="325">IF(Y1657="", "", IF(Y1657=0, -0.01, AA1657/Y1657))</f>
        <v/>
      </c>
      <c r="AG1657" s="10" t="str">
        <f t="shared" ref="AG1657:AG1720" si="326">IF(AD1657="", "", IF(AD1657=0, -0.01, AE1657/AD1657))</f>
        <v/>
      </c>
      <c r="AH1657" s="10" t="str">
        <f t="shared" ref="AH1657:AH1720" si="327">IF(AD1657="", "", IF(AD1657=0, -0.01, AF1657/AD1657))</f>
        <v/>
      </c>
    </row>
    <row r="1658" spans="5:34" ht="21.75" customHeight="1" x14ac:dyDescent="0.2">
      <c r="E1658" s="10" t="str">
        <f t="shared" si="316"/>
        <v/>
      </c>
      <c r="F1658" s="10" t="str">
        <f t="shared" si="317"/>
        <v/>
      </c>
      <c r="K1658" s="10" t="str">
        <f t="shared" si="318"/>
        <v/>
      </c>
      <c r="L1658" s="10" t="str">
        <f t="shared" si="319"/>
        <v/>
      </c>
      <c r="Q1658" s="10" t="str">
        <f t="shared" si="320"/>
        <v/>
      </c>
      <c r="R1658" s="10" t="str">
        <f t="shared" si="321"/>
        <v/>
      </c>
      <c r="V1658" s="10" t="str">
        <f t="shared" si="322"/>
        <v/>
      </c>
      <c r="W1658" s="10" t="str">
        <f t="shared" si="323"/>
        <v/>
      </c>
      <c r="AB1658" s="10" t="str">
        <f t="shared" si="324"/>
        <v/>
      </c>
      <c r="AC1658" s="10" t="str">
        <f t="shared" si="325"/>
        <v/>
      </c>
      <c r="AG1658" s="10" t="str">
        <f t="shared" si="326"/>
        <v/>
      </c>
      <c r="AH1658" s="10" t="str">
        <f t="shared" si="327"/>
        <v/>
      </c>
    </row>
    <row r="1659" spans="5:34" ht="21.75" customHeight="1" x14ac:dyDescent="0.2">
      <c r="E1659" s="10" t="str">
        <f t="shared" si="316"/>
        <v/>
      </c>
      <c r="F1659" s="10" t="str">
        <f t="shared" si="317"/>
        <v/>
      </c>
      <c r="K1659" s="10" t="str">
        <f t="shared" si="318"/>
        <v/>
      </c>
      <c r="L1659" s="10" t="str">
        <f t="shared" si="319"/>
        <v/>
      </c>
      <c r="Q1659" s="10" t="str">
        <f t="shared" si="320"/>
        <v/>
      </c>
      <c r="R1659" s="10" t="str">
        <f t="shared" si="321"/>
        <v/>
      </c>
      <c r="V1659" s="10" t="str">
        <f t="shared" si="322"/>
        <v/>
      </c>
      <c r="W1659" s="10" t="str">
        <f t="shared" si="323"/>
        <v/>
      </c>
      <c r="AB1659" s="10" t="str">
        <f t="shared" si="324"/>
        <v/>
      </c>
      <c r="AC1659" s="10" t="str">
        <f t="shared" si="325"/>
        <v/>
      </c>
      <c r="AG1659" s="10" t="str">
        <f t="shared" si="326"/>
        <v/>
      </c>
      <c r="AH1659" s="10" t="str">
        <f t="shared" si="327"/>
        <v/>
      </c>
    </row>
    <row r="1660" spans="5:34" ht="21.75" customHeight="1" x14ac:dyDescent="0.2">
      <c r="E1660" s="10" t="str">
        <f t="shared" si="316"/>
        <v/>
      </c>
      <c r="F1660" s="10" t="str">
        <f t="shared" si="317"/>
        <v/>
      </c>
      <c r="K1660" s="10" t="str">
        <f t="shared" si="318"/>
        <v/>
      </c>
      <c r="L1660" s="10" t="str">
        <f t="shared" si="319"/>
        <v/>
      </c>
      <c r="Q1660" s="10" t="str">
        <f t="shared" si="320"/>
        <v/>
      </c>
      <c r="R1660" s="10" t="str">
        <f t="shared" si="321"/>
        <v/>
      </c>
      <c r="V1660" s="10" t="str">
        <f t="shared" si="322"/>
        <v/>
      </c>
      <c r="W1660" s="10" t="str">
        <f t="shared" si="323"/>
        <v/>
      </c>
      <c r="AB1660" s="10" t="str">
        <f t="shared" si="324"/>
        <v/>
      </c>
      <c r="AC1660" s="10" t="str">
        <f t="shared" si="325"/>
        <v/>
      </c>
      <c r="AG1660" s="10" t="str">
        <f t="shared" si="326"/>
        <v/>
      </c>
      <c r="AH1660" s="10" t="str">
        <f t="shared" si="327"/>
        <v/>
      </c>
    </row>
    <row r="1661" spans="5:34" ht="21.75" customHeight="1" x14ac:dyDescent="0.2">
      <c r="E1661" s="10" t="str">
        <f t="shared" si="316"/>
        <v/>
      </c>
      <c r="F1661" s="10" t="str">
        <f t="shared" si="317"/>
        <v/>
      </c>
      <c r="K1661" s="10" t="str">
        <f t="shared" si="318"/>
        <v/>
      </c>
      <c r="L1661" s="10" t="str">
        <f t="shared" si="319"/>
        <v/>
      </c>
      <c r="Q1661" s="10" t="str">
        <f t="shared" si="320"/>
        <v/>
      </c>
      <c r="R1661" s="10" t="str">
        <f t="shared" si="321"/>
        <v/>
      </c>
      <c r="V1661" s="10" t="str">
        <f t="shared" si="322"/>
        <v/>
      </c>
      <c r="W1661" s="10" t="str">
        <f t="shared" si="323"/>
        <v/>
      </c>
      <c r="AB1661" s="10" t="str">
        <f t="shared" si="324"/>
        <v/>
      </c>
      <c r="AC1661" s="10" t="str">
        <f t="shared" si="325"/>
        <v/>
      </c>
      <c r="AG1661" s="10" t="str">
        <f t="shared" si="326"/>
        <v/>
      </c>
      <c r="AH1661" s="10" t="str">
        <f t="shared" si="327"/>
        <v/>
      </c>
    </row>
    <row r="1662" spans="5:34" ht="21.75" customHeight="1" x14ac:dyDescent="0.2">
      <c r="E1662" s="10" t="str">
        <f t="shared" si="316"/>
        <v/>
      </c>
      <c r="F1662" s="10" t="str">
        <f t="shared" si="317"/>
        <v/>
      </c>
      <c r="K1662" s="10" t="str">
        <f t="shared" si="318"/>
        <v/>
      </c>
      <c r="L1662" s="10" t="str">
        <f t="shared" si="319"/>
        <v/>
      </c>
      <c r="Q1662" s="10" t="str">
        <f t="shared" si="320"/>
        <v/>
      </c>
      <c r="R1662" s="10" t="str">
        <f t="shared" si="321"/>
        <v/>
      </c>
      <c r="V1662" s="10" t="str">
        <f t="shared" si="322"/>
        <v/>
      </c>
      <c r="W1662" s="10" t="str">
        <f t="shared" si="323"/>
        <v/>
      </c>
      <c r="AB1662" s="10" t="str">
        <f t="shared" si="324"/>
        <v/>
      </c>
      <c r="AC1662" s="10" t="str">
        <f t="shared" si="325"/>
        <v/>
      </c>
      <c r="AG1662" s="10" t="str">
        <f t="shared" si="326"/>
        <v/>
      </c>
      <c r="AH1662" s="10" t="str">
        <f t="shared" si="327"/>
        <v/>
      </c>
    </row>
    <row r="1663" spans="5:34" ht="21.75" customHeight="1" x14ac:dyDescent="0.2">
      <c r="E1663" s="10" t="str">
        <f t="shared" si="316"/>
        <v/>
      </c>
      <c r="F1663" s="10" t="str">
        <f t="shared" si="317"/>
        <v/>
      </c>
      <c r="K1663" s="10" t="str">
        <f t="shared" si="318"/>
        <v/>
      </c>
      <c r="L1663" s="10" t="str">
        <f t="shared" si="319"/>
        <v/>
      </c>
      <c r="Q1663" s="10" t="str">
        <f t="shared" si="320"/>
        <v/>
      </c>
      <c r="R1663" s="10" t="str">
        <f t="shared" si="321"/>
        <v/>
      </c>
      <c r="V1663" s="10" t="str">
        <f t="shared" si="322"/>
        <v/>
      </c>
      <c r="W1663" s="10" t="str">
        <f t="shared" si="323"/>
        <v/>
      </c>
      <c r="AB1663" s="10" t="str">
        <f t="shared" si="324"/>
        <v/>
      </c>
      <c r="AC1663" s="10" t="str">
        <f t="shared" si="325"/>
        <v/>
      </c>
      <c r="AG1663" s="10" t="str">
        <f t="shared" si="326"/>
        <v/>
      </c>
      <c r="AH1663" s="10" t="str">
        <f t="shared" si="327"/>
        <v/>
      </c>
    </row>
    <row r="1664" spans="5:34" ht="21.75" customHeight="1" x14ac:dyDescent="0.2">
      <c r="E1664" s="10" t="str">
        <f t="shared" si="316"/>
        <v/>
      </c>
      <c r="F1664" s="10" t="str">
        <f t="shared" si="317"/>
        <v/>
      </c>
      <c r="K1664" s="10" t="str">
        <f t="shared" si="318"/>
        <v/>
      </c>
      <c r="L1664" s="10" t="str">
        <f t="shared" si="319"/>
        <v/>
      </c>
      <c r="Q1664" s="10" t="str">
        <f t="shared" si="320"/>
        <v/>
      </c>
      <c r="R1664" s="10" t="str">
        <f t="shared" si="321"/>
        <v/>
      </c>
      <c r="V1664" s="10" t="str">
        <f t="shared" si="322"/>
        <v/>
      </c>
      <c r="W1664" s="10" t="str">
        <f t="shared" si="323"/>
        <v/>
      </c>
      <c r="AB1664" s="10" t="str">
        <f t="shared" si="324"/>
        <v/>
      </c>
      <c r="AC1664" s="10" t="str">
        <f t="shared" si="325"/>
        <v/>
      </c>
      <c r="AG1664" s="10" t="str">
        <f t="shared" si="326"/>
        <v/>
      </c>
      <c r="AH1664" s="10" t="str">
        <f t="shared" si="327"/>
        <v/>
      </c>
    </row>
    <row r="1665" spans="5:34" ht="21.75" customHeight="1" x14ac:dyDescent="0.2">
      <c r="E1665" s="10" t="str">
        <f t="shared" si="316"/>
        <v/>
      </c>
      <c r="F1665" s="10" t="str">
        <f t="shared" si="317"/>
        <v/>
      </c>
      <c r="K1665" s="10" t="str">
        <f t="shared" si="318"/>
        <v/>
      </c>
      <c r="L1665" s="10" t="str">
        <f t="shared" si="319"/>
        <v/>
      </c>
      <c r="Q1665" s="10" t="str">
        <f t="shared" si="320"/>
        <v/>
      </c>
      <c r="R1665" s="10" t="str">
        <f t="shared" si="321"/>
        <v/>
      </c>
      <c r="V1665" s="10" t="str">
        <f t="shared" si="322"/>
        <v/>
      </c>
      <c r="W1665" s="10" t="str">
        <f t="shared" si="323"/>
        <v/>
      </c>
      <c r="AB1665" s="10" t="str">
        <f t="shared" si="324"/>
        <v/>
      </c>
      <c r="AC1665" s="10" t="str">
        <f t="shared" si="325"/>
        <v/>
      </c>
      <c r="AG1665" s="10" t="str">
        <f t="shared" si="326"/>
        <v/>
      </c>
      <c r="AH1665" s="10" t="str">
        <f t="shared" si="327"/>
        <v/>
      </c>
    </row>
    <row r="1666" spans="5:34" ht="21.75" customHeight="1" x14ac:dyDescent="0.2">
      <c r="E1666" s="10" t="str">
        <f t="shared" si="316"/>
        <v/>
      </c>
      <c r="F1666" s="10" t="str">
        <f t="shared" si="317"/>
        <v/>
      </c>
      <c r="K1666" s="10" t="str">
        <f t="shared" si="318"/>
        <v/>
      </c>
      <c r="L1666" s="10" t="str">
        <f t="shared" si="319"/>
        <v/>
      </c>
      <c r="Q1666" s="10" t="str">
        <f t="shared" si="320"/>
        <v/>
      </c>
      <c r="R1666" s="10" t="str">
        <f t="shared" si="321"/>
        <v/>
      </c>
      <c r="V1666" s="10" t="str">
        <f t="shared" si="322"/>
        <v/>
      </c>
      <c r="W1666" s="10" t="str">
        <f t="shared" si="323"/>
        <v/>
      </c>
      <c r="AB1666" s="10" t="str">
        <f t="shared" si="324"/>
        <v/>
      </c>
      <c r="AC1666" s="10" t="str">
        <f t="shared" si="325"/>
        <v/>
      </c>
      <c r="AG1666" s="10" t="str">
        <f t="shared" si="326"/>
        <v/>
      </c>
      <c r="AH1666" s="10" t="str">
        <f t="shared" si="327"/>
        <v/>
      </c>
    </row>
    <row r="1667" spans="5:34" ht="21.75" customHeight="1" x14ac:dyDescent="0.2">
      <c r="E1667" s="10" t="str">
        <f t="shared" si="316"/>
        <v/>
      </c>
      <c r="F1667" s="10" t="str">
        <f t="shared" si="317"/>
        <v/>
      </c>
      <c r="K1667" s="10" t="str">
        <f t="shared" si="318"/>
        <v/>
      </c>
      <c r="L1667" s="10" t="str">
        <f t="shared" si="319"/>
        <v/>
      </c>
      <c r="Q1667" s="10" t="str">
        <f t="shared" si="320"/>
        <v/>
      </c>
      <c r="R1667" s="10" t="str">
        <f t="shared" si="321"/>
        <v/>
      </c>
      <c r="V1667" s="10" t="str">
        <f t="shared" si="322"/>
        <v/>
      </c>
      <c r="W1667" s="10" t="str">
        <f t="shared" si="323"/>
        <v/>
      </c>
      <c r="AB1667" s="10" t="str">
        <f t="shared" si="324"/>
        <v/>
      </c>
      <c r="AC1667" s="10" t="str">
        <f t="shared" si="325"/>
        <v/>
      </c>
      <c r="AG1667" s="10" t="str">
        <f t="shared" si="326"/>
        <v/>
      </c>
      <c r="AH1667" s="10" t="str">
        <f t="shared" si="327"/>
        <v/>
      </c>
    </row>
    <row r="1668" spans="5:34" ht="21.75" customHeight="1" x14ac:dyDescent="0.2">
      <c r="E1668" s="10" t="str">
        <f t="shared" si="316"/>
        <v/>
      </c>
      <c r="F1668" s="10" t="str">
        <f t="shared" si="317"/>
        <v/>
      </c>
      <c r="K1668" s="10" t="str">
        <f t="shared" si="318"/>
        <v/>
      </c>
      <c r="L1668" s="10" t="str">
        <f t="shared" si="319"/>
        <v/>
      </c>
      <c r="Q1668" s="10" t="str">
        <f t="shared" si="320"/>
        <v/>
      </c>
      <c r="R1668" s="10" t="str">
        <f t="shared" si="321"/>
        <v/>
      </c>
      <c r="V1668" s="10" t="str">
        <f t="shared" si="322"/>
        <v/>
      </c>
      <c r="W1668" s="10" t="str">
        <f t="shared" si="323"/>
        <v/>
      </c>
      <c r="AB1668" s="10" t="str">
        <f t="shared" si="324"/>
        <v/>
      </c>
      <c r="AC1668" s="10" t="str">
        <f t="shared" si="325"/>
        <v/>
      </c>
      <c r="AG1668" s="10" t="str">
        <f t="shared" si="326"/>
        <v/>
      </c>
      <c r="AH1668" s="10" t="str">
        <f t="shared" si="327"/>
        <v/>
      </c>
    </row>
    <row r="1669" spans="5:34" ht="21.75" customHeight="1" x14ac:dyDescent="0.2">
      <c r="E1669" s="10" t="str">
        <f t="shared" si="316"/>
        <v/>
      </c>
      <c r="F1669" s="10" t="str">
        <f t="shared" si="317"/>
        <v/>
      </c>
      <c r="K1669" s="10" t="str">
        <f t="shared" si="318"/>
        <v/>
      </c>
      <c r="L1669" s="10" t="str">
        <f t="shared" si="319"/>
        <v/>
      </c>
      <c r="Q1669" s="10" t="str">
        <f t="shared" si="320"/>
        <v/>
      </c>
      <c r="R1669" s="10" t="str">
        <f t="shared" si="321"/>
        <v/>
      </c>
      <c r="V1669" s="10" t="str">
        <f t="shared" si="322"/>
        <v/>
      </c>
      <c r="W1669" s="10" t="str">
        <f t="shared" si="323"/>
        <v/>
      </c>
      <c r="AB1669" s="10" t="str">
        <f t="shared" si="324"/>
        <v/>
      </c>
      <c r="AC1669" s="10" t="str">
        <f t="shared" si="325"/>
        <v/>
      </c>
      <c r="AG1669" s="10" t="str">
        <f t="shared" si="326"/>
        <v/>
      </c>
      <c r="AH1669" s="10" t="str">
        <f t="shared" si="327"/>
        <v/>
      </c>
    </row>
    <row r="1670" spans="5:34" ht="21.75" customHeight="1" x14ac:dyDescent="0.2">
      <c r="E1670" s="10" t="str">
        <f t="shared" si="316"/>
        <v/>
      </c>
      <c r="F1670" s="10" t="str">
        <f t="shared" si="317"/>
        <v/>
      </c>
      <c r="K1670" s="10" t="str">
        <f t="shared" si="318"/>
        <v/>
      </c>
      <c r="L1670" s="10" t="str">
        <f t="shared" si="319"/>
        <v/>
      </c>
      <c r="Q1670" s="10" t="str">
        <f t="shared" si="320"/>
        <v/>
      </c>
      <c r="R1670" s="10" t="str">
        <f t="shared" si="321"/>
        <v/>
      </c>
      <c r="V1670" s="10" t="str">
        <f t="shared" si="322"/>
        <v/>
      </c>
      <c r="W1670" s="10" t="str">
        <f t="shared" si="323"/>
        <v/>
      </c>
      <c r="AB1670" s="10" t="str">
        <f t="shared" si="324"/>
        <v/>
      </c>
      <c r="AC1670" s="10" t="str">
        <f t="shared" si="325"/>
        <v/>
      </c>
      <c r="AG1670" s="10" t="str">
        <f t="shared" si="326"/>
        <v/>
      </c>
      <c r="AH1670" s="10" t="str">
        <f t="shared" si="327"/>
        <v/>
      </c>
    </row>
    <row r="1671" spans="5:34" ht="21.75" customHeight="1" x14ac:dyDescent="0.2">
      <c r="E1671" s="10" t="str">
        <f t="shared" si="316"/>
        <v/>
      </c>
      <c r="F1671" s="10" t="str">
        <f t="shared" si="317"/>
        <v/>
      </c>
      <c r="K1671" s="10" t="str">
        <f t="shared" si="318"/>
        <v/>
      </c>
      <c r="L1671" s="10" t="str">
        <f t="shared" si="319"/>
        <v/>
      </c>
      <c r="Q1671" s="10" t="str">
        <f t="shared" si="320"/>
        <v/>
      </c>
      <c r="R1671" s="10" t="str">
        <f t="shared" si="321"/>
        <v/>
      </c>
      <c r="V1671" s="10" t="str">
        <f t="shared" si="322"/>
        <v/>
      </c>
      <c r="W1671" s="10" t="str">
        <f t="shared" si="323"/>
        <v/>
      </c>
      <c r="AB1671" s="10" t="str">
        <f t="shared" si="324"/>
        <v/>
      </c>
      <c r="AC1671" s="10" t="str">
        <f t="shared" si="325"/>
        <v/>
      </c>
      <c r="AG1671" s="10" t="str">
        <f t="shared" si="326"/>
        <v/>
      </c>
      <c r="AH1671" s="10" t="str">
        <f t="shared" si="327"/>
        <v/>
      </c>
    </row>
    <row r="1672" spans="5:34" ht="21.75" customHeight="1" x14ac:dyDescent="0.2">
      <c r="E1672" s="10" t="str">
        <f t="shared" si="316"/>
        <v/>
      </c>
      <c r="F1672" s="10" t="str">
        <f t="shared" si="317"/>
        <v/>
      </c>
      <c r="K1672" s="10" t="str">
        <f t="shared" si="318"/>
        <v/>
      </c>
      <c r="L1672" s="10" t="str">
        <f t="shared" si="319"/>
        <v/>
      </c>
      <c r="Q1672" s="10" t="str">
        <f t="shared" si="320"/>
        <v/>
      </c>
      <c r="R1672" s="10" t="str">
        <f t="shared" si="321"/>
        <v/>
      </c>
      <c r="V1672" s="10" t="str">
        <f t="shared" si="322"/>
        <v/>
      </c>
      <c r="W1672" s="10" t="str">
        <f t="shared" si="323"/>
        <v/>
      </c>
      <c r="AB1672" s="10" t="str">
        <f t="shared" si="324"/>
        <v/>
      </c>
      <c r="AC1672" s="10" t="str">
        <f t="shared" si="325"/>
        <v/>
      </c>
      <c r="AG1672" s="10" t="str">
        <f t="shared" si="326"/>
        <v/>
      </c>
      <c r="AH1672" s="10" t="str">
        <f t="shared" si="327"/>
        <v/>
      </c>
    </row>
    <row r="1673" spans="5:34" ht="21.75" customHeight="1" x14ac:dyDescent="0.2">
      <c r="E1673" s="10" t="str">
        <f t="shared" si="316"/>
        <v/>
      </c>
      <c r="F1673" s="10" t="str">
        <f t="shared" si="317"/>
        <v/>
      </c>
      <c r="K1673" s="10" t="str">
        <f t="shared" si="318"/>
        <v/>
      </c>
      <c r="L1673" s="10" t="str">
        <f t="shared" si="319"/>
        <v/>
      </c>
      <c r="Q1673" s="10" t="str">
        <f t="shared" si="320"/>
        <v/>
      </c>
      <c r="R1673" s="10" t="str">
        <f t="shared" si="321"/>
        <v/>
      </c>
      <c r="V1673" s="10" t="str">
        <f t="shared" si="322"/>
        <v/>
      </c>
      <c r="W1673" s="10" t="str">
        <f t="shared" si="323"/>
        <v/>
      </c>
      <c r="AB1673" s="10" t="str">
        <f t="shared" si="324"/>
        <v/>
      </c>
      <c r="AC1673" s="10" t="str">
        <f t="shared" si="325"/>
        <v/>
      </c>
      <c r="AG1673" s="10" t="str">
        <f t="shared" si="326"/>
        <v/>
      </c>
      <c r="AH1673" s="10" t="str">
        <f t="shared" si="327"/>
        <v/>
      </c>
    </row>
    <row r="1674" spans="5:34" ht="21.75" customHeight="1" x14ac:dyDescent="0.2">
      <c r="E1674" s="10" t="str">
        <f t="shared" si="316"/>
        <v/>
      </c>
      <c r="F1674" s="10" t="str">
        <f t="shared" si="317"/>
        <v/>
      </c>
      <c r="K1674" s="10" t="str">
        <f t="shared" si="318"/>
        <v/>
      </c>
      <c r="L1674" s="10" t="str">
        <f t="shared" si="319"/>
        <v/>
      </c>
      <c r="Q1674" s="10" t="str">
        <f t="shared" si="320"/>
        <v/>
      </c>
      <c r="R1674" s="10" t="str">
        <f t="shared" si="321"/>
        <v/>
      </c>
      <c r="V1674" s="10" t="str">
        <f t="shared" si="322"/>
        <v/>
      </c>
      <c r="W1674" s="10" t="str">
        <f t="shared" si="323"/>
        <v/>
      </c>
      <c r="AB1674" s="10" t="str">
        <f t="shared" si="324"/>
        <v/>
      </c>
      <c r="AC1674" s="10" t="str">
        <f t="shared" si="325"/>
        <v/>
      </c>
      <c r="AG1674" s="10" t="str">
        <f t="shared" si="326"/>
        <v/>
      </c>
      <c r="AH1674" s="10" t="str">
        <f t="shared" si="327"/>
        <v/>
      </c>
    </row>
    <row r="1675" spans="5:34" ht="21.75" customHeight="1" x14ac:dyDescent="0.2">
      <c r="E1675" s="10" t="str">
        <f t="shared" si="316"/>
        <v/>
      </c>
      <c r="F1675" s="10" t="str">
        <f t="shared" si="317"/>
        <v/>
      </c>
      <c r="K1675" s="10" t="str">
        <f t="shared" si="318"/>
        <v/>
      </c>
      <c r="L1675" s="10" t="str">
        <f t="shared" si="319"/>
        <v/>
      </c>
      <c r="Q1675" s="10" t="str">
        <f t="shared" si="320"/>
        <v/>
      </c>
      <c r="R1675" s="10" t="str">
        <f t="shared" si="321"/>
        <v/>
      </c>
      <c r="V1675" s="10" t="str">
        <f t="shared" si="322"/>
        <v/>
      </c>
      <c r="W1675" s="10" t="str">
        <f t="shared" si="323"/>
        <v/>
      </c>
      <c r="AB1675" s="10" t="str">
        <f t="shared" si="324"/>
        <v/>
      </c>
      <c r="AC1675" s="10" t="str">
        <f t="shared" si="325"/>
        <v/>
      </c>
      <c r="AG1675" s="10" t="str">
        <f t="shared" si="326"/>
        <v/>
      </c>
      <c r="AH1675" s="10" t="str">
        <f t="shared" si="327"/>
        <v/>
      </c>
    </row>
    <row r="1676" spans="5:34" ht="21.75" customHeight="1" x14ac:dyDescent="0.2">
      <c r="E1676" s="10" t="str">
        <f t="shared" si="316"/>
        <v/>
      </c>
      <c r="F1676" s="10" t="str">
        <f t="shared" si="317"/>
        <v/>
      </c>
      <c r="K1676" s="10" t="str">
        <f t="shared" si="318"/>
        <v/>
      </c>
      <c r="L1676" s="10" t="str">
        <f t="shared" si="319"/>
        <v/>
      </c>
      <c r="Q1676" s="10" t="str">
        <f t="shared" si="320"/>
        <v/>
      </c>
      <c r="R1676" s="10" t="str">
        <f t="shared" si="321"/>
        <v/>
      </c>
      <c r="V1676" s="10" t="str">
        <f t="shared" si="322"/>
        <v/>
      </c>
      <c r="W1676" s="10" t="str">
        <f t="shared" si="323"/>
        <v/>
      </c>
      <c r="AB1676" s="10" t="str">
        <f t="shared" si="324"/>
        <v/>
      </c>
      <c r="AC1676" s="10" t="str">
        <f t="shared" si="325"/>
        <v/>
      </c>
      <c r="AG1676" s="10" t="str">
        <f t="shared" si="326"/>
        <v/>
      </c>
      <c r="AH1676" s="10" t="str">
        <f t="shared" si="327"/>
        <v/>
      </c>
    </row>
    <row r="1677" spans="5:34" ht="21.75" customHeight="1" x14ac:dyDescent="0.2">
      <c r="E1677" s="10" t="str">
        <f t="shared" si="316"/>
        <v/>
      </c>
      <c r="F1677" s="10" t="str">
        <f t="shared" si="317"/>
        <v/>
      </c>
      <c r="K1677" s="10" t="str">
        <f t="shared" si="318"/>
        <v/>
      </c>
      <c r="L1677" s="10" t="str">
        <f t="shared" si="319"/>
        <v/>
      </c>
      <c r="Q1677" s="10" t="str">
        <f t="shared" si="320"/>
        <v/>
      </c>
      <c r="R1677" s="10" t="str">
        <f t="shared" si="321"/>
        <v/>
      </c>
      <c r="V1677" s="10" t="str">
        <f t="shared" si="322"/>
        <v/>
      </c>
      <c r="W1677" s="10" t="str">
        <f t="shared" si="323"/>
        <v/>
      </c>
      <c r="AB1677" s="10" t="str">
        <f t="shared" si="324"/>
        <v/>
      </c>
      <c r="AC1677" s="10" t="str">
        <f t="shared" si="325"/>
        <v/>
      </c>
      <c r="AG1677" s="10" t="str">
        <f t="shared" si="326"/>
        <v/>
      </c>
      <c r="AH1677" s="10" t="str">
        <f t="shared" si="327"/>
        <v/>
      </c>
    </row>
    <row r="1678" spans="5:34" ht="21.75" customHeight="1" x14ac:dyDescent="0.2">
      <c r="E1678" s="10" t="str">
        <f t="shared" si="316"/>
        <v/>
      </c>
      <c r="F1678" s="10" t="str">
        <f t="shared" si="317"/>
        <v/>
      </c>
      <c r="K1678" s="10" t="str">
        <f t="shared" si="318"/>
        <v/>
      </c>
      <c r="L1678" s="10" t="str">
        <f t="shared" si="319"/>
        <v/>
      </c>
      <c r="Q1678" s="10" t="str">
        <f t="shared" si="320"/>
        <v/>
      </c>
      <c r="R1678" s="10" t="str">
        <f t="shared" si="321"/>
        <v/>
      </c>
      <c r="V1678" s="10" t="str">
        <f t="shared" si="322"/>
        <v/>
      </c>
      <c r="W1678" s="10" t="str">
        <f t="shared" si="323"/>
        <v/>
      </c>
      <c r="AB1678" s="10" t="str">
        <f t="shared" si="324"/>
        <v/>
      </c>
      <c r="AC1678" s="10" t="str">
        <f t="shared" si="325"/>
        <v/>
      </c>
      <c r="AG1678" s="10" t="str">
        <f t="shared" si="326"/>
        <v/>
      </c>
      <c r="AH1678" s="10" t="str">
        <f t="shared" si="327"/>
        <v/>
      </c>
    </row>
    <row r="1679" spans="5:34" ht="21.75" customHeight="1" x14ac:dyDescent="0.2">
      <c r="E1679" s="10" t="str">
        <f t="shared" si="316"/>
        <v/>
      </c>
      <c r="F1679" s="10" t="str">
        <f t="shared" si="317"/>
        <v/>
      </c>
      <c r="K1679" s="10" t="str">
        <f t="shared" si="318"/>
        <v/>
      </c>
      <c r="L1679" s="10" t="str">
        <f t="shared" si="319"/>
        <v/>
      </c>
      <c r="Q1679" s="10" t="str">
        <f t="shared" si="320"/>
        <v/>
      </c>
      <c r="R1679" s="10" t="str">
        <f t="shared" si="321"/>
        <v/>
      </c>
      <c r="V1679" s="10" t="str">
        <f t="shared" si="322"/>
        <v/>
      </c>
      <c r="W1679" s="10" t="str">
        <f t="shared" si="323"/>
        <v/>
      </c>
      <c r="AB1679" s="10" t="str">
        <f t="shared" si="324"/>
        <v/>
      </c>
      <c r="AC1679" s="10" t="str">
        <f t="shared" si="325"/>
        <v/>
      </c>
      <c r="AG1679" s="10" t="str">
        <f t="shared" si="326"/>
        <v/>
      </c>
      <c r="AH1679" s="10" t="str">
        <f t="shared" si="327"/>
        <v/>
      </c>
    </row>
    <row r="1680" spans="5:34" ht="21.75" customHeight="1" x14ac:dyDescent="0.2">
      <c r="E1680" s="10" t="str">
        <f t="shared" si="316"/>
        <v/>
      </c>
      <c r="F1680" s="10" t="str">
        <f t="shared" si="317"/>
        <v/>
      </c>
      <c r="K1680" s="10" t="str">
        <f t="shared" si="318"/>
        <v/>
      </c>
      <c r="L1680" s="10" t="str">
        <f t="shared" si="319"/>
        <v/>
      </c>
      <c r="Q1680" s="10" t="str">
        <f t="shared" si="320"/>
        <v/>
      </c>
      <c r="R1680" s="10" t="str">
        <f t="shared" si="321"/>
        <v/>
      </c>
      <c r="V1680" s="10" t="str">
        <f t="shared" si="322"/>
        <v/>
      </c>
      <c r="W1680" s="10" t="str">
        <f t="shared" si="323"/>
        <v/>
      </c>
      <c r="AB1680" s="10" t="str">
        <f t="shared" si="324"/>
        <v/>
      </c>
      <c r="AC1680" s="10" t="str">
        <f t="shared" si="325"/>
        <v/>
      </c>
      <c r="AG1680" s="10" t="str">
        <f t="shared" si="326"/>
        <v/>
      </c>
      <c r="AH1680" s="10" t="str">
        <f t="shared" si="327"/>
        <v/>
      </c>
    </row>
    <row r="1681" spans="5:34" ht="21.75" customHeight="1" x14ac:dyDescent="0.2">
      <c r="E1681" s="10" t="str">
        <f t="shared" si="316"/>
        <v/>
      </c>
      <c r="F1681" s="10" t="str">
        <f t="shared" si="317"/>
        <v/>
      </c>
      <c r="K1681" s="10" t="str">
        <f t="shared" si="318"/>
        <v/>
      </c>
      <c r="L1681" s="10" t="str">
        <f t="shared" si="319"/>
        <v/>
      </c>
      <c r="Q1681" s="10" t="str">
        <f t="shared" si="320"/>
        <v/>
      </c>
      <c r="R1681" s="10" t="str">
        <f t="shared" si="321"/>
        <v/>
      </c>
      <c r="V1681" s="10" t="str">
        <f t="shared" si="322"/>
        <v/>
      </c>
      <c r="W1681" s="10" t="str">
        <f t="shared" si="323"/>
        <v/>
      </c>
      <c r="AB1681" s="10" t="str">
        <f t="shared" si="324"/>
        <v/>
      </c>
      <c r="AC1681" s="10" t="str">
        <f t="shared" si="325"/>
        <v/>
      </c>
      <c r="AG1681" s="10" t="str">
        <f t="shared" si="326"/>
        <v/>
      </c>
      <c r="AH1681" s="10" t="str">
        <f t="shared" si="327"/>
        <v/>
      </c>
    </row>
    <row r="1682" spans="5:34" ht="21.75" customHeight="1" x14ac:dyDescent="0.2">
      <c r="E1682" s="10" t="str">
        <f t="shared" si="316"/>
        <v/>
      </c>
      <c r="F1682" s="10" t="str">
        <f t="shared" si="317"/>
        <v/>
      </c>
      <c r="K1682" s="10" t="str">
        <f t="shared" si="318"/>
        <v/>
      </c>
      <c r="L1682" s="10" t="str">
        <f t="shared" si="319"/>
        <v/>
      </c>
      <c r="Q1682" s="10" t="str">
        <f t="shared" si="320"/>
        <v/>
      </c>
      <c r="R1682" s="10" t="str">
        <f t="shared" si="321"/>
        <v/>
      </c>
      <c r="V1682" s="10" t="str">
        <f t="shared" si="322"/>
        <v/>
      </c>
      <c r="W1682" s="10" t="str">
        <f t="shared" si="323"/>
        <v/>
      </c>
      <c r="AB1682" s="10" t="str">
        <f t="shared" si="324"/>
        <v/>
      </c>
      <c r="AC1682" s="10" t="str">
        <f t="shared" si="325"/>
        <v/>
      </c>
      <c r="AG1682" s="10" t="str">
        <f t="shared" si="326"/>
        <v/>
      </c>
      <c r="AH1682" s="10" t="str">
        <f t="shared" si="327"/>
        <v/>
      </c>
    </row>
    <row r="1683" spans="5:34" ht="21.75" customHeight="1" x14ac:dyDescent="0.2">
      <c r="E1683" s="10" t="str">
        <f t="shared" si="316"/>
        <v/>
      </c>
      <c r="F1683" s="10" t="str">
        <f t="shared" si="317"/>
        <v/>
      </c>
      <c r="K1683" s="10" t="str">
        <f t="shared" si="318"/>
        <v/>
      </c>
      <c r="L1683" s="10" t="str">
        <f t="shared" si="319"/>
        <v/>
      </c>
      <c r="Q1683" s="10" t="str">
        <f t="shared" si="320"/>
        <v/>
      </c>
      <c r="R1683" s="10" t="str">
        <f t="shared" si="321"/>
        <v/>
      </c>
      <c r="V1683" s="10" t="str">
        <f t="shared" si="322"/>
        <v/>
      </c>
      <c r="W1683" s="10" t="str">
        <f t="shared" si="323"/>
        <v/>
      </c>
      <c r="AB1683" s="10" t="str">
        <f t="shared" si="324"/>
        <v/>
      </c>
      <c r="AC1683" s="10" t="str">
        <f t="shared" si="325"/>
        <v/>
      </c>
      <c r="AG1683" s="10" t="str">
        <f t="shared" si="326"/>
        <v/>
      </c>
      <c r="AH1683" s="10" t="str">
        <f t="shared" si="327"/>
        <v/>
      </c>
    </row>
    <row r="1684" spans="5:34" ht="21.75" customHeight="1" x14ac:dyDescent="0.2">
      <c r="E1684" s="10" t="str">
        <f t="shared" si="316"/>
        <v/>
      </c>
      <c r="F1684" s="10" t="str">
        <f t="shared" si="317"/>
        <v/>
      </c>
      <c r="K1684" s="10" t="str">
        <f t="shared" si="318"/>
        <v/>
      </c>
      <c r="L1684" s="10" t="str">
        <f t="shared" si="319"/>
        <v/>
      </c>
      <c r="Q1684" s="10" t="str">
        <f t="shared" si="320"/>
        <v/>
      </c>
      <c r="R1684" s="10" t="str">
        <f t="shared" si="321"/>
        <v/>
      </c>
      <c r="V1684" s="10" t="str">
        <f t="shared" si="322"/>
        <v/>
      </c>
      <c r="W1684" s="10" t="str">
        <f t="shared" si="323"/>
        <v/>
      </c>
      <c r="AB1684" s="10" t="str">
        <f t="shared" si="324"/>
        <v/>
      </c>
      <c r="AC1684" s="10" t="str">
        <f t="shared" si="325"/>
        <v/>
      </c>
      <c r="AG1684" s="10" t="str">
        <f t="shared" si="326"/>
        <v/>
      </c>
      <c r="AH1684" s="10" t="str">
        <f t="shared" si="327"/>
        <v/>
      </c>
    </row>
    <row r="1685" spans="5:34" ht="21.75" customHeight="1" x14ac:dyDescent="0.2">
      <c r="E1685" s="10" t="str">
        <f t="shared" si="316"/>
        <v/>
      </c>
      <c r="F1685" s="10" t="str">
        <f t="shared" si="317"/>
        <v/>
      </c>
      <c r="K1685" s="10" t="str">
        <f t="shared" si="318"/>
        <v/>
      </c>
      <c r="L1685" s="10" t="str">
        <f t="shared" si="319"/>
        <v/>
      </c>
      <c r="Q1685" s="10" t="str">
        <f t="shared" si="320"/>
        <v/>
      </c>
      <c r="R1685" s="10" t="str">
        <f t="shared" si="321"/>
        <v/>
      </c>
      <c r="V1685" s="10" t="str">
        <f t="shared" si="322"/>
        <v/>
      </c>
      <c r="W1685" s="10" t="str">
        <f t="shared" si="323"/>
        <v/>
      </c>
      <c r="AB1685" s="10" t="str">
        <f t="shared" si="324"/>
        <v/>
      </c>
      <c r="AC1685" s="10" t="str">
        <f t="shared" si="325"/>
        <v/>
      </c>
      <c r="AG1685" s="10" t="str">
        <f t="shared" si="326"/>
        <v/>
      </c>
      <c r="AH1685" s="10" t="str">
        <f t="shared" si="327"/>
        <v/>
      </c>
    </row>
    <row r="1686" spans="5:34" ht="21.75" customHeight="1" x14ac:dyDescent="0.2">
      <c r="E1686" s="10" t="str">
        <f t="shared" si="316"/>
        <v/>
      </c>
      <c r="F1686" s="10" t="str">
        <f t="shared" si="317"/>
        <v/>
      </c>
      <c r="K1686" s="10" t="str">
        <f t="shared" si="318"/>
        <v/>
      </c>
      <c r="L1686" s="10" t="str">
        <f t="shared" si="319"/>
        <v/>
      </c>
      <c r="Q1686" s="10" t="str">
        <f t="shared" si="320"/>
        <v/>
      </c>
      <c r="R1686" s="10" t="str">
        <f t="shared" si="321"/>
        <v/>
      </c>
      <c r="V1686" s="10" t="str">
        <f t="shared" si="322"/>
        <v/>
      </c>
      <c r="W1686" s="10" t="str">
        <f t="shared" si="323"/>
        <v/>
      </c>
      <c r="AB1686" s="10" t="str">
        <f t="shared" si="324"/>
        <v/>
      </c>
      <c r="AC1686" s="10" t="str">
        <f t="shared" si="325"/>
        <v/>
      </c>
      <c r="AG1686" s="10" t="str">
        <f t="shared" si="326"/>
        <v/>
      </c>
      <c r="AH1686" s="10" t="str">
        <f t="shared" si="327"/>
        <v/>
      </c>
    </row>
    <row r="1687" spans="5:34" ht="21.75" customHeight="1" x14ac:dyDescent="0.2">
      <c r="E1687" s="10" t="str">
        <f t="shared" si="316"/>
        <v/>
      </c>
      <c r="F1687" s="10" t="str">
        <f t="shared" si="317"/>
        <v/>
      </c>
      <c r="K1687" s="10" t="str">
        <f t="shared" si="318"/>
        <v/>
      </c>
      <c r="L1687" s="10" t="str">
        <f t="shared" si="319"/>
        <v/>
      </c>
      <c r="Q1687" s="10" t="str">
        <f t="shared" si="320"/>
        <v/>
      </c>
      <c r="R1687" s="10" t="str">
        <f t="shared" si="321"/>
        <v/>
      </c>
      <c r="V1687" s="10" t="str">
        <f t="shared" si="322"/>
        <v/>
      </c>
      <c r="W1687" s="10" t="str">
        <f t="shared" si="323"/>
        <v/>
      </c>
      <c r="AB1687" s="10" t="str">
        <f t="shared" si="324"/>
        <v/>
      </c>
      <c r="AC1687" s="10" t="str">
        <f t="shared" si="325"/>
        <v/>
      </c>
      <c r="AG1687" s="10" t="str">
        <f t="shared" si="326"/>
        <v/>
      </c>
      <c r="AH1687" s="10" t="str">
        <f t="shared" si="327"/>
        <v/>
      </c>
    </row>
    <row r="1688" spans="5:34" ht="21.75" customHeight="1" x14ac:dyDescent="0.2">
      <c r="E1688" s="10" t="str">
        <f t="shared" si="316"/>
        <v/>
      </c>
      <c r="F1688" s="10" t="str">
        <f t="shared" si="317"/>
        <v/>
      </c>
      <c r="K1688" s="10" t="str">
        <f t="shared" si="318"/>
        <v/>
      </c>
      <c r="L1688" s="10" t="str">
        <f t="shared" si="319"/>
        <v/>
      </c>
      <c r="Q1688" s="10" t="str">
        <f t="shared" si="320"/>
        <v/>
      </c>
      <c r="R1688" s="10" t="str">
        <f t="shared" si="321"/>
        <v/>
      </c>
      <c r="V1688" s="10" t="str">
        <f t="shared" si="322"/>
        <v/>
      </c>
      <c r="W1688" s="10" t="str">
        <f t="shared" si="323"/>
        <v/>
      </c>
      <c r="AB1688" s="10" t="str">
        <f t="shared" si="324"/>
        <v/>
      </c>
      <c r="AC1688" s="10" t="str">
        <f t="shared" si="325"/>
        <v/>
      </c>
      <c r="AG1688" s="10" t="str">
        <f t="shared" si="326"/>
        <v/>
      </c>
      <c r="AH1688" s="10" t="str">
        <f t="shared" si="327"/>
        <v/>
      </c>
    </row>
    <row r="1689" spans="5:34" ht="21.75" customHeight="1" x14ac:dyDescent="0.2">
      <c r="E1689" s="10" t="str">
        <f t="shared" si="316"/>
        <v/>
      </c>
      <c r="F1689" s="10" t="str">
        <f t="shared" si="317"/>
        <v/>
      </c>
      <c r="K1689" s="10" t="str">
        <f t="shared" si="318"/>
        <v/>
      </c>
      <c r="L1689" s="10" t="str">
        <f t="shared" si="319"/>
        <v/>
      </c>
      <c r="Q1689" s="10" t="str">
        <f t="shared" si="320"/>
        <v/>
      </c>
      <c r="R1689" s="10" t="str">
        <f t="shared" si="321"/>
        <v/>
      </c>
      <c r="V1689" s="10" t="str">
        <f t="shared" si="322"/>
        <v/>
      </c>
      <c r="W1689" s="10" t="str">
        <f t="shared" si="323"/>
        <v/>
      </c>
      <c r="AB1689" s="10" t="str">
        <f t="shared" si="324"/>
        <v/>
      </c>
      <c r="AC1689" s="10" t="str">
        <f t="shared" si="325"/>
        <v/>
      </c>
      <c r="AG1689" s="10" t="str">
        <f t="shared" si="326"/>
        <v/>
      </c>
      <c r="AH1689" s="10" t="str">
        <f t="shared" si="327"/>
        <v/>
      </c>
    </row>
    <row r="1690" spans="5:34" ht="21.75" customHeight="1" x14ac:dyDescent="0.2">
      <c r="E1690" s="10" t="str">
        <f t="shared" si="316"/>
        <v/>
      </c>
      <c r="F1690" s="10" t="str">
        <f t="shared" si="317"/>
        <v/>
      </c>
      <c r="K1690" s="10" t="str">
        <f t="shared" si="318"/>
        <v/>
      </c>
      <c r="L1690" s="10" t="str">
        <f t="shared" si="319"/>
        <v/>
      </c>
      <c r="Q1690" s="10" t="str">
        <f t="shared" si="320"/>
        <v/>
      </c>
      <c r="R1690" s="10" t="str">
        <f t="shared" si="321"/>
        <v/>
      </c>
      <c r="V1690" s="10" t="str">
        <f t="shared" si="322"/>
        <v/>
      </c>
      <c r="W1690" s="10" t="str">
        <f t="shared" si="323"/>
        <v/>
      </c>
      <c r="AB1690" s="10" t="str">
        <f t="shared" si="324"/>
        <v/>
      </c>
      <c r="AC1690" s="10" t="str">
        <f t="shared" si="325"/>
        <v/>
      </c>
      <c r="AG1690" s="10" t="str">
        <f t="shared" si="326"/>
        <v/>
      </c>
      <c r="AH1690" s="10" t="str">
        <f t="shared" si="327"/>
        <v/>
      </c>
    </row>
    <row r="1691" spans="5:34" ht="21.75" customHeight="1" x14ac:dyDescent="0.2">
      <c r="E1691" s="10" t="str">
        <f t="shared" si="316"/>
        <v/>
      </c>
      <c r="F1691" s="10" t="str">
        <f t="shared" si="317"/>
        <v/>
      </c>
      <c r="K1691" s="10" t="str">
        <f t="shared" si="318"/>
        <v/>
      </c>
      <c r="L1691" s="10" t="str">
        <f t="shared" si="319"/>
        <v/>
      </c>
      <c r="Q1691" s="10" t="str">
        <f t="shared" si="320"/>
        <v/>
      </c>
      <c r="R1691" s="10" t="str">
        <f t="shared" si="321"/>
        <v/>
      </c>
      <c r="V1691" s="10" t="str">
        <f t="shared" si="322"/>
        <v/>
      </c>
      <c r="W1691" s="10" t="str">
        <f t="shared" si="323"/>
        <v/>
      </c>
      <c r="AB1691" s="10" t="str">
        <f t="shared" si="324"/>
        <v/>
      </c>
      <c r="AC1691" s="10" t="str">
        <f t="shared" si="325"/>
        <v/>
      </c>
      <c r="AG1691" s="10" t="str">
        <f t="shared" si="326"/>
        <v/>
      </c>
      <c r="AH1691" s="10" t="str">
        <f t="shared" si="327"/>
        <v/>
      </c>
    </row>
    <row r="1692" spans="5:34" ht="21.75" customHeight="1" x14ac:dyDescent="0.2">
      <c r="E1692" s="10" t="str">
        <f t="shared" si="316"/>
        <v/>
      </c>
      <c r="F1692" s="10" t="str">
        <f t="shared" si="317"/>
        <v/>
      </c>
      <c r="K1692" s="10" t="str">
        <f t="shared" si="318"/>
        <v/>
      </c>
      <c r="L1692" s="10" t="str">
        <f t="shared" si="319"/>
        <v/>
      </c>
      <c r="Q1692" s="10" t="str">
        <f t="shared" si="320"/>
        <v/>
      </c>
      <c r="R1692" s="10" t="str">
        <f t="shared" si="321"/>
        <v/>
      </c>
      <c r="V1692" s="10" t="str">
        <f t="shared" si="322"/>
        <v/>
      </c>
      <c r="W1692" s="10" t="str">
        <f t="shared" si="323"/>
        <v/>
      </c>
      <c r="AB1692" s="10" t="str">
        <f t="shared" si="324"/>
        <v/>
      </c>
      <c r="AC1692" s="10" t="str">
        <f t="shared" si="325"/>
        <v/>
      </c>
      <c r="AG1692" s="10" t="str">
        <f t="shared" si="326"/>
        <v/>
      </c>
      <c r="AH1692" s="10" t="str">
        <f t="shared" si="327"/>
        <v/>
      </c>
    </row>
    <row r="1693" spans="5:34" ht="21.75" customHeight="1" x14ac:dyDescent="0.2">
      <c r="E1693" s="10" t="str">
        <f t="shared" si="316"/>
        <v/>
      </c>
      <c r="F1693" s="10" t="str">
        <f t="shared" si="317"/>
        <v/>
      </c>
      <c r="K1693" s="10" t="str">
        <f t="shared" si="318"/>
        <v/>
      </c>
      <c r="L1693" s="10" t="str">
        <f t="shared" si="319"/>
        <v/>
      </c>
      <c r="Q1693" s="10" t="str">
        <f t="shared" si="320"/>
        <v/>
      </c>
      <c r="R1693" s="10" t="str">
        <f t="shared" si="321"/>
        <v/>
      </c>
      <c r="V1693" s="10" t="str">
        <f t="shared" si="322"/>
        <v/>
      </c>
      <c r="W1693" s="10" t="str">
        <f t="shared" si="323"/>
        <v/>
      </c>
      <c r="AB1693" s="10" t="str">
        <f t="shared" si="324"/>
        <v/>
      </c>
      <c r="AC1693" s="10" t="str">
        <f t="shared" si="325"/>
        <v/>
      </c>
      <c r="AG1693" s="10" t="str">
        <f t="shared" si="326"/>
        <v/>
      </c>
      <c r="AH1693" s="10" t="str">
        <f t="shared" si="327"/>
        <v/>
      </c>
    </row>
    <row r="1694" spans="5:34" ht="21.75" customHeight="1" x14ac:dyDescent="0.2">
      <c r="E1694" s="10" t="str">
        <f t="shared" si="316"/>
        <v/>
      </c>
      <c r="F1694" s="10" t="str">
        <f t="shared" si="317"/>
        <v/>
      </c>
      <c r="K1694" s="10" t="str">
        <f t="shared" si="318"/>
        <v/>
      </c>
      <c r="L1694" s="10" t="str">
        <f t="shared" si="319"/>
        <v/>
      </c>
      <c r="Q1694" s="10" t="str">
        <f t="shared" si="320"/>
        <v/>
      </c>
      <c r="R1694" s="10" t="str">
        <f t="shared" si="321"/>
        <v/>
      </c>
      <c r="V1694" s="10" t="str">
        <f t="shared" si="322"/>
        <v/>
      </c>
      <c r="W1694" s="10" t="str">
        <f t="shared" si="323"/>
        <v/>
      </c>
      <c r="AB1694" s="10" t="str">
        <f t="shared" si="324"/>
        <v/>
      </c>
      <c r="AC1694" s="10" t="str">
        <f t="shared" si="325"/>
        <v/>
      </c>
      <c r="AG1694" s="10" t="str">
        <f t="shared" si="326"/>
        <v/>
      </c>
      <c r="AH1694" s="10" t="str">
        <f t="shared" si="327"/>
        <v/>
      </c>
    </row>
    <row r="1695" spans="5:34" ht="21.75" customHeight="1" x14ac:dyDescent="0.2">
      <c r="E1695" s="10" t="str">
        <f t="shared" si="316"/>
        <v/>
      </c>
      <c r="F1695" s="10" t="str">
        <f t="shared" si="317"/>
        <v/>
      </c>
      <c r="K1695" s="10" t="str">
        <f t="shared" si="318"/>
        <v/>
      </c>
      <c r="L1695" s="10" t="str">
        <f t="shared" si="319"/>
        <v/>
      </c>
      <c r="Q1695" s="10" t="str">
        <f t="shared" si="320"/>
        <v/>
      </c>
      <c r="R1695" s="10" t="str">
        <f t="shared" si="321"/>
        <v/>
      </c>
      <c r="V1695" s="10" t="str">
        <f t="shared" si="322"/>
        <v/>
      </c>
      <c r="W1695" s="10" t="str">
        <f t="shared" si="323"/>
        <v/>
      </c>
      <c r="AB1695" s="10" t="str">
        <f t="shared" si="324"/>
        <v/>
      </c>
      <c r="AC1695" s="10" t="str">
        <f t="shared" si="325"/>
        <v/>
      </c>
      <c r="AG1695" s="10" t="str">
        <f t="shared" si="326"/>
        <v/>
      </c>
      <c r="AH1695" s="10" t="str">
        <f t="shared" si="327"/>
        <v/>
      </c>
    </row>
    <row r="1696" spans="5:34" ht="21.75" customHeight="1" x14ac:dyDescent="0.2">
      <c r="E1696" s="10" t="str">
        <f t="shared" si="316"/>
        <v/>
      </c>
      <c r="F1696" s="10" t="str">
        <f t="shared" si="317"/>
        <v/>
      </c>
      <c r="K1696" s="10" t="str">
        <f t="shared" si="318"/>
        <v/>
      </c>
      <c r="L1696" s="10" t="str">
        <f t="shared" si="319"/>
        <v/>
      </c>
      <c r="Q1696" s="10" t="str">
        <f t="shared" si="320"/>
        <v/>
      </c>
      <c r="R1696" s="10" t="str">
        <f t="shared" si="321"/>
        <v/>
      </c>
      <c r="V1696" s="10" t="str">
        <f t="shared" si="322"/>
        <v/>
      </c>
      <c r="W1696" s="10" t="str">
        <f t="shared" si="323"/>
        <v/>
      </c>
      <c r="AB1696" s="10" t="str">
        <f t="shared" si="324"/>
        <v/>
      </c>
      <c r="AC1696" s="10" t="str">
        <f t="shared" si="325"/>
        <v/>
      </c>
      <c r="AG1696" s="10" t="str">
        <f t="shared" si="326"/>
        <v/>
      </c>
      <c r="AH1696" s="10" t="str">
        <f t="shared" si="327"/>
        <v/>
      </c>
    </row>
    <row r="1697" spans="5:34" ht="21.75" customHeight="1" x14ac:dyDescent="0.2">
      <c r="E1697" s="10" t="str">
        <f t="shared" si="316"/>
        <v/>
      </c>
      <c r="F1697" s="10" t="str">
        <f t="shared" si="317"/>
        <v/>
      </c>
      <c r="K1697" s="10" t="str">
        <f t="shared" si="318"/>
        <v/>
      </c>
      <c r="L1697" s="10" t="str">
        <f t="shared" si="319"/>
        <v/>
      </c>
      <c r="Q1697" s="10" t="str">
        <f t="shared" si="320"/>
        <v/>
      </c>
      <c r="R1697" s="10" t="str">
        <f t="shared" si="321"/>
        <v/>
      </c>
      <c r="V1697" s="10" t="str">
        <f t="shared" si="322"/>
        <v/>
      </c>
      <c r="W1697" s="10" t="str">
        <f t="shared" si="323"/>
        <v/>
      </c>
      <c r="AB1697" s="10" t="str">
        <f t="shared" si="324"/>
        <v/>
      </c>
      <c r="AC1697" s="10" t="str">
        <f t="shared" si="325"/>
        <v/>
      </c>
      <c r="AG1697" s="10" t="str">
        <f t="shared" si="326"/>
        <v/>
      </c>
      <c r="AH1697" s="10" t="str">
        <f t="shared" si="327"/>
        <v/>
      </c>
    </row>
    <row r="1698" spans="5:34" ht="21.75" customHeight="1" x14ac:dyDescent="0.2">
      <c r="E1698" s="10" t="str">
        <f t="shared" si="316"/>
        <v/>
      </c>
      <c r="F1698" s="10" t="str">
        <f t="shared" si="317"/>
        <v/>
      </c>
      <c r="K1698" s="10" t="str">
        <f t="shared" si="318"/>
        <v/>
      </c>
      <c r="L1698" s="10" t="str">
        <f t="shared" si="319"/>
        <v/>
      </c>
      <c r="Q1698" s="10" t="str">
        <f t="shared" si="320"/>
        <v/>
      </c>
      <c r="R1698" s="10" t="str">
        <f t="shared" si="321"/>
        <v/>
      </c>
      <c r="V1698" s="10" t="str">
        <f t="shared" si="322"/>
        <v/>
      </c>
      <c r="W1698" s="10" t="str">
        <f t="shared" si="323"/>
        <v/>
      </c>
      <c r="AB1698" s="10" t="str">
        <f t="shared" si="324"/>
        <v/>
      </c>
      <c r="AC1698" s="10" t="str">
        <f t="shared" si="325"/>
        <v/>
      </c>
      <c r="AG1698" s="10" t="str">
        <f t="shared" si="326"/>
        <v/>
      </c>
      <c r="AH1698" s="10" t="str">
        <f t="shared" si="327"/>
        <v/>
      </c>
    </row>
    <row r="1699" spans="5:34" ht="21.75" customHeight="1" x14ac:dyDescent="0.2">
      <c r="E1699" s="10" t="str">
        <f t="shared" si="316"/>
        <v/>
      </c>
      <c r="F1699" s="10" t="str">
        <f t="shared" si="317"/>
        <v/>
      </c>
      <c r="K1699" s="10" t="str">
        <f t="shared" si="318"/>
        <v/>
      </c>
      <c r="L1699" s="10" t="str">
        <f t="shared" si="319"/>
        <v/>
      </c>
      <c r="Q1699" s="10" t="str">
        <f t="shared" si="320"/>
        <v/>
      </c>
      <c r="R1699" s="10" t="str">
        <f t="shared" si="321"/>
        <v/>
      </c>
      <c r="V1699" s="10" t="str">
        <f t="shared" si="322"/>
        <v/>
      </c>
      <c r="W1699" s="10" t="str">
        <f t="shared" si="323"/>
        <v/>
      </c>
      <c r="AB1699" s="10" t="str">
        <f t="shared" si="324"/>
        <v/>
      </c>
      <c r="AC1699" s="10" t="str">
        <f t="shared" si="325"/>
        <v/>
      </c>
      <c r="AG1699" s="10" t="str">
        <f t="shared" si="326"/>
        <v/>
      </c>
      <c r="AH1699" s="10" t="str">
        <f t="shared" si="327"/>
        <v/>
      </c>
    </row>
    <row r="1700" spans="5:34" ht="21.75" customHeight="1" x14ac:dyDescent="0.2">
      <c r="E1700" s="10" t="str">
        <f t="shared" si="316"/>
        <v/>
      </c>
      <c r="F1700" s="10" t="str">
        <f t="shared" si="317"/>
        <v/>
      </c>
      <c r="K1700" s="10" t="str">
        <f t="shared" si="318"/>
        <v/>
      </c>
      <c r="L1700" s="10" t="str">
        <f t="shared" si="319"/>
        <v/>
      </c>
      <c r="Q1700" s="10" t="str">
        <f t="shared" si="320"/>
        <v/>
      </c>
      <c r="R1700" s="10" t="str">
        <f t="shared" si="321"/>
        <v/>
      </c>
      <c r="V1700" s="10" t="str">
        <f t="shared" si="322"/>
        <v/>
      </c>
      <c r="W1700" s="10" t="str">
        <f t="shared" si="323"/>
        <v/>
      </c>
      <c r="AB1700" s="10" t="str">
        <f t="shared" si="324"/>
        <v/>
      </c>
      <c r="AC1700" s="10" t="str">
        <f t="shared" si="325"/>
        <v/>
      </c>
      <c r="AG1700" s="10" t="str">
        <f t="shared" si="326"/>
        <v/>
      </c>
      <c r="AH1700" s="10" t="str">
        <f t="shared" si="327"/>
        <v/>
      </c>
    </row>
    <row r="1701" spans="5:34" ht="21.75" customHeight="1" x14ac:dyDescent="0.2">
      <c r="E1701" s="10" t="str">
        <f t="shared" si="316"/>
        <v/>
      </c>
      <c r="F1701" s="10" t="str">
        <f t="shared" si="317"/>
        <v/>
      </c>
      <c r="K1701" s="10" t="str">
        <f t="shared" si="318"/>
        <v/>
      </c>
      <c r="L1701" s="10" t="str">
        <f t="shared" si="319"/>
        <v/>
      </c>
      <c r="Q1701" s="10" t="str">
        <f t="shared" si="320"/>
        <v/>
      </c>
      <c r="R1701" s="10" t="str">
        <f t="shared" si="321"/>
        <v/>
      </c>
      <c r="V1701" s="10" t="str">
        <f t="shared" si="322"/>
        <v/>
      </c>
      <c r="W1701" s="10" t="str">
        <f t="shared" si="323"/>
        <v/>
      </c>
      <c r="AB1701" s="10" t="str">
        <f t="shared" si="324"/>
        <v/>
      </c>
      <c r="AC1701" s="10" t="str">
        <f t="shared" si="325"/>
        <v/>
      </c>
      <c r="AG1701" s="10" t="str">
        <f t="shared" si="326"/>
        <v/>
      </c>
      <c r="AH1701" s="10" t="str">
        <f t="shared" si="327"/>
        <v/>
      </c>
    </row>
    <row r="1702" spans="5:34" ht="21.75" customHeight="1" x14ac:dyDescent="0.2">
      <c r="E1702" s="10" t="str">
        <f t="shared" si="316"/>
        <v/>
      </c>
      <c r="F1702" s="10" t="str">
        <f t="shared" si="317"/>
        <v/>
      </c>
      <c r="K1702" s="10" t="str">
        <f t="shared" si="318"/>
        <v/>
      </c>
      <c r="L1702" s="10" t="str">
        <f t="shared" si="319"/>
        <v/>
      </c>
      <c r="Q1702" s="10" t="str">
        <f t="shared" si="320"/>
        <v/>
      </c>
      <c r="R1702" s="10" t="str">
        <f t="shared" si="321"/>
        <v/>
      </c>
      <c r="V1702" s="10" t="str">
        <f t="shared" si="322"/>
        <v/>
      </c>
      <c r="W1702" s="10" t="str">
        <f t="shared" si="323"/>
        <v/>
      </c>
      <c r="AB1702" s="10" t="str">
        <f t="shared" si="324"/>
        <v/>
      </c>
      <c r="AC1702" s="10" t="str">
        <f t="shared" si="325"/>
        <v/>
      </c>
      <c r="AG1702" s="10" t="str">
        <f t="shared" si="326"/>
        <v/>
      </c>
      <c r="AH1702" s="10" t="str">
        <f t="shared" si="327"/>
        <v/>
      </c>
    </row>
    <row r="1703" spans="5:34" ht="21.75" customHeight="1" x14ac:dyDescent="0.2">
      <c r="E1703" s="10" t="str">
        <f t="shared" si="316"/>
        <v/>
      </c>
      <c r="F1703" s="10" t="str">
        <f t="shared" si="317"/>
        <v/>
      </c>
      <c r="K1703" s="10" t="str">
        <f t="shared" si="318"/>
        <v/>
      </c>
      <c r="L1703" s="10" t="str">
        <f t="shared" si="319"/>
        <v/>
      </c>
      <c r="Q1703" s="10" t="str">
        <f t="shared" si="320"/>
        <v/>
      </c>
      <c r="R1703" s="10" t="str">
        <f t="shared" si="321"/>
        <v/>
      </c>
      <c r="V1703" s="10" t="str">
        <f t="shared" si="322"/>
        <v/>
      </c>
      <c r="W1703" s="10" t="str">
        <f t="shared" si="323"/>
        <v/>
      </c>
      <c r="AB1703" s="10" t="str">
        <f t="shared" si="324"/>
        <v/>
      </c>
      <c r="AC1703" s="10" t="str">
        <f t="shared" si="325"/>
        <v/>
      </c>
      <c r="AG1703" s="10" t="str">
        <f t="shared" si="326"/>
        <v/>
      </c>
      <c r="AH1703" s="10" t="str">
        <f t="shared" si="327"/>
        <v/>
      </c>
    </row>
    <row r="1704" spans="5:34" ht="21.75" customHeight="1" x14ac:dyDescent="0.2">
      <c r="E1704" s="10" t="str">
        <f t="shared" si="316"/>
        <v/>
      </c>
      <c r="F1704" s="10" t="str">
        <f t="shared" si="317"/>
        <v/>
      </c>
      <c r="K1704" s="10" t="str">
        <f t="shared" si="318"/>
        <v/>
      </c>
      <c r="L1704" s="10" t="str">
        <f t="shared" si="319"/>
        <v/>
      </c>
      <c r="Q1704" s="10" t="str">
        <f t="shared" si="320"/>
        <v/>
      </c>
      <c r="R1704" s="10" t="str">
        <f t="shared" si="321"/>
        <v/>
      </c>
      <c r="V1704" s="10" t="str">
        <f t="shared" si="322"/>
        <v/>
      </c>
      <c r="W1704" s="10" t="str">
        <f t="shared" si="323"/>
        <v/>
      </c>
      <c r="AB1704" s="10" t="str">
        <f t="shared" si="324"/>
        <v/>
      </c>
      <c r="AC1704" s="10" t="str">
        <f t="shared" si="325"/>
        <v/>
      </c>
      <c r="AG1704" s="10" t="str">
        <f t="shared" si="326"/>
        <v/>
      </c>
      <c r="AH1704" s="10" t="str">
        <f t="shared" si="327"/>
        <v/>
      </c>
    </row>
    <row r="1705" spans="5:34" ht="21.75" customHeight="1" x14ac:dyDescent="0.2">
      <c r="E1705" s="10" t="str">
        <f t="shared" si="316"/>
        <v/>
      </c>
      <c r="F1705" s="10" t="str">
        <f t="shared" si="317"/>
        <v/>
      </c>
      <c r="K1705" s="10" t="str">
        <f t="shared" si="318"/>
        <v/>
      </c>
      <c r="L1705" s="10" t="str">
        <f t="shared" si="319"/>
        <v/>
      </c>
      <c r="Q1705" s="10" t="str">
        <f t="shared" si="320"/>
        <v/>
      </c>
      <c r="R1705" s="10" t="str">
        <f t="shared" si="321"/>
        <v/>
      </c>
      <c r="V1705" s="10" t="str">
        <f t="shared" si="322"/>
        <v/>
      </c>
      <c r="W1705" s="10" t="str">
        <f t="shared" si="323"/>
        <v/>
      </c>
      <c r="AB1705" s="10" t="str">
        <f t="shared" si="324"/>
        <v/>
      </c>
      <c r="AC1705" s="10" t="str">
        <f t="shared" si="325"/>
        <v/>
      </c>
      <c r="AG1705" s="10" t="str">
        <f t="shared" si="326"/>
        <v/>
      </c>
      <c r="AH1705" s="10" t="str">
        <f t="shared" si="327"/>
        <v/>
      </c>
    </row>
    <row r="1706" spans="5:34" ht="21.75" customHeight="1" x14ac:dyDescent="0.2">
      <c r="E1706" s="10" t="str">
        <f t="shared" si="316"/>
        <v/>
      </c>
      <c r="F1706" s="10" t="str">
        <f t="shared" si="317"/>
        <v/>
      </c>
      <c r="K1706" s="10" t="str">
        <f t="shared" si="318"/>
        <v/>
      </c>
      <c r="L1706" s="10" t="str">
        <f t="shared" si="319"/>
        <v/>
      </c>
      <c r="Q1706" s="10" t="str">
        <f t="shared" si="320"/>
        <v/>
      </c>
      <c r="R1706" s="10" t="str">
        <f t="shared" si="321"/>
        <v/>
      </c>
      <c r="V1706" s="10" t="str">
        <f t="shared" si="322"/>
        <v/>
      </c>
      <c r="W1706" s="10" t="str">
        <f t="shared" si="323"/>
        <v/>
      </c>
      <c r="AB1706" s="10" t="str">
        <f t="shared" si="324"/>
        <v/>
      </c>
      <c r="AC1706" s="10" t="str">
        <f t="shared" si="325"/>
        <v/>
      </c>
      <c r="AG1706" s="10" t="str">
        <f t="shared" si="326"/>
        <v/>
      </c>
      <c r="AH1706" s="10" t="str">
        <f t="shared" si="327"/>
        <v/>
      </c>
    </row>
    <row r="1707" spans="5:34" ht="21.75" customHeight="1" x14ac:dyDescent="0.2">
      <c r="E1707" s="10" t="str">
        <f t="shared" si="316"/>
        <v/>
      </c>
      <c r="F1707" s="10" t="str">
        <f t="shared" si="317"/>
        <v/>
      </c>
      <c r="K1707" s="10" t="str">
        <f t="shared" si="318"/>
        <v/>
      </c>
      <c r="L1707" s="10" t="str">
        <f t="shared" si="319"/>
        <v/>
      </c>
      <c r="Q1707" s="10" t="str">
        <f t="shared" si="320"/>
        <v/>
      </c>
      <c r="R1707" s="10" t="str">
        <f t="shared" si="321"/>
        <v/>
      </c>
      <c r="V1707" s="10" t="str">
        <f t="shared" si="322"/>
        <v/>
      </c>
      <c r="W1707" s="10" t="str">
        <f t="shared" si="323"/>
        <v/>
      </c>
      <c r="AB1707" s="10" t="str">
        <f t="shared" si="324"/>
        <v/>
      </c>
      <c r="AC1707" s="10" t="str">
        <f t="shared" si="325"/>
        <v/>
      </c>
      <c r="AG1707" s="10" t="str">
        <f t="shared" si="326"/>
        <v/>
      </c>
      <c r="AH1707" s="10" t="str">
        <f t="shared" si="327"/>
        <v/>
      </c>
    </row>
    <row r="1708" spans="5:34" ht="21.75" customHeight="1" x14ac:dyDescent="0.2">
      <c r="E1708" s="10" t="str">
        <f t="shared" si="316"/>
        <v/>
      </c>
      <c r="F1708" s="10" t="str">
        <f t="shared" si="317"/>
        <v/>
      </c>
      <c r="K1708" s="10" t="str">
        <f t="shared" si="318"/>
        <v/>
      </c>
      <c r="L1708" s="10" t="str">
        <f t="shared" si="319"/>
        <v/>
      </c>
      <c r="Q1708" s="10" t="str">
        <f t="shared" si="320"/>
        <v/>
      </c>
      <c r="R1708" s="10" t="str">
        <f t="shared" si="321"/>
        <v/>
      </c>
      <c r="V1708" s="10" t="str">
        <f t="shared" si="322"/>
        <v/>
      </c>
      <c r="W1708" s="10" t="str">
        <f t="shared" si="323"/>
        <v/>
      </c>
      <c r="AB1708" s="10" t="str">
        <f t="shared" si="324"/>
        <v/>
      </c>
      <c r="AC1708" s="10" t="str">
        <f t="shared" si="325"/>
        <v/>
      </c>
      <c r="AG1708" s="10" t="str">
        <f t="shared" si="326"/>
        <v/>
      </c>
      <c r="AH1708" s="10" t="str">
        <f t="shared" si="327"/>
        <v/>
      </c>
    </row>
    <row r="1709" spans="5:34" ht="21.75" customHeight="1" x14ac:dyDescent="0.2">
      <c r="E1709" s="10" t="str">
        <f t="shared" si="316"/>
        <v/>
      </c>
      <c r="F1709" s="10" t="str">
        <f t="shared" si="317"/>
        <v/>
      </c>
      <c r="K1709" s="10" t="str">
        <f t="shared" si="318"/>
        <v/>
      </c>
      <c r="L1709" s="10" t="str">
        <f t="shared" si="319"/>
        <v/>
      </c>
      <c r="Q1709" s="10" t="str">
        <f t="shared" si="320"/>
        <v/>
      </c>
      <c r="R1709" s="10" t="str">
        <f t="shared" si="321"/>
        <v/>
      </c>
      <c r="V1709" s="10" t="str">
        <f t="shared" si="322"/>
        <v/>
      </c>
      <c r="W1709" s="10" t="str">
        <f t="shared" si="323"/>
        <v/>
      </c>
      <c r="AB1709" s="10" t="str">
        <f t="shared" si="324"/>
        <v/>
      </c>
      <c r="AC1709" s="10" t="str">
        <f t="shared" si="325"/>
        <v/>
      </c>
      <c r="AG1709" s="10" t="str">
        <f t="shared" si="326"/>
        <v/>
      </c>
      <c r="AH1709" s="10" t="str">
        <f t="shared" si="327"/>
        <v/>
      </c>
    </row>
    <row r="1710" spans="5:34" ht="21.75" customHeight="1" x14ac:dyDescent="0.2">
      <c r="E1710" s="10" t="str">
        <f t="shared" si="316"/>
        <v/>
      </c>
      <c r="F1710" s="10" t="str">
        <f t="shared" si="317"/>
        <v/>
      </c>
      <c r="K1710" s="10" t="str">
        <f t="shared" si="318"/>
        <v/>
      </c>
      <c r="L1710" s="10" t="str">
        <f t="shared" si="319"/>
        <v/>
      </c>
      <c r="Q1710" s="10" t="str">
        <f t="shared" si="320"/>
        <v/>
      </c>
      <c r="R1710" s="10" t="str">
        <f t="shared" si="321"/>
        <v/>
      </c>
      <c r="V1710" s="10" t="str">
        <f t="shared" si="322"/>
        <v/>
      </c>
      <c r="W1710" s="10" t="str">
        <f t="shared" si="323"/>
        <v/>
      </c>
      <c r="AB1710" s="10" t="str">
        <f t="shared" si="324"/>
        <v/>
      </c>
      <c r="AC1710" s="10" t="str">
        <f t="shared" si="325"/>
        <v/>
      </c>
      <c r="AG1710" s="10" t="str">
        <f t="shared" si="326"/>
        <v/>
      </c>
      <c r="AH1710" s="10" t="str">
        <f t="shared" si="327"/>
        <v/>
      </c>
    </row>
    <row r="1711" spans="5:34" ht="21.75" customHeight="1" x14ac:dyDescent="0.2">
      <c r="E1711" s="10" t="str">
        <f t="shared" si="316"/>
        <v/>
      </c>
      <c r="F1711" s="10" t="str">
        <f t="shared" si="317"/>
        <v/>
      </c>
      <c r="K1711" s="10" t="str">
        <f t="shared" si="318"/>
        <v/>
      </c>
      <c r="L1711" s="10" t="str">
        <f t="shared" si="319"/>
        <v/>
      </c>
      <c r="Q1711" s="10" t="str">
        <f t="shared" si="320"/>
        <v/>
      </c>
      <c r="R1711" s="10" t="str">
        <f t="shared" si="321"/>
        <v/>
      </c>
      <c r="V1711" s="10" t="str">
        <f t="shared" si="322"/>
        <v/>
      </c>
      <c r="W1711" s="10" t="str">
        <f t="shared" si="323"/>
        <v/>
      </c>
      <c r="AB1711" s="10" t="str">
        <f t="shared" si="324"/>
        <v/>
      </c>
      <c r="AC1711" s="10" t="str">
        <f t="shared" si="325"/>
        <v/>
      </c>
      <c r="AG1711" s="10" t="str">
        <f t="shared" si="326"/>
        <v/>
      </c>
      <c r="AH1711" s="10" t="str">
        <f t="shared" si="327"/>
        <v/>
      </c>
    </row>
    <row r="1712" spans="5:34" ht="21.75" customHeight="1" x14ac:dyDescent="0.2">
      <c r="E1712" s="10" t="str">
        <f t="shared" si="316"/>
        <v/>
      </c>
      <c r="F1712" s="10" t="str">
        <f t="shared" si="317"/>
        <v/>
      </c>
      <c r="K1712" s="10" t="str">
        <f t="shared" si="318"/>
        <v/>
      </c>
      <c r="L1712" s="10" t="str">
        <f t="shared" si="319"/>
        <v/>
      </c>
      <c r="Q1712" s="10" t="str">
        <f t="shared" si="320"/>
        <v/>
      </c>
      <c r="R1712" s="10" t="str">
        <f t="shared" si="321"/>
        <v/>
      </c>
      <c r="V1712" s="10" t="str">
        <f t="shared" si="322"/>
        <v/>
      </c>
      <c r="W1712" s="10" t="str">
        <f t="shared" si="323"/>
        <v/>
      </c>
      <c r="AB1712" s="10" t="str">
        <f t="shared" si="324"/>
        <v/>
      </c>
      <c r="AC1712" s="10" t="str">
        <f t="shared" si="325"/>
        <v/>
      </c>
      <c r="AG1712" s="10" t="str">
        <f t="shared" si="326"/>
        <v/>
      </c>
      <c r="AH1712" s="10" t="str">
        <f t="shared" si="327"/>
        <v/>
      </c>
    </row>
    <row r="1713" spans="5:34" ht="21.75" customHeight="1" x14ac:dyDescent="0.2">
      <c r="E1713" s="10" t="str">
        <f t="shared" si="316"/>
        <v/>
      </c>
      <c r="F1713" s="10" t="str">
        <f t="shared" si="317"/>
        <v/>
      </c>
      <c r="K1713" s="10" t="str">
        <f t="shared" si="318"/>
        <v/>
      </c>
      <c r="L1713" s="10" t="str">
        <f t="shared" si="319"/>
        <v/>
      </c>
      <c r="Q1713" s="10" t="str">
        <f t="shared" si="320"/>
        <v/>
      </c>
      <c r="R1713" s="10" t="str">
        <f t="shared" si="321"/>
        <v/>
      </c>
      <c r="V1713" s="10" t="str">
        <f t="shared" si="322"/>
        <v/>
      </c>
      <c r="W1713" s="10" t="str">
        <f t="shared" si="323"/>
        <v/>
      </c>
      <c r="AB1713" s="10" t="str">
        <f t="shared" si="324"/>
        <v/>
      </c>
      <c r="AC1713" s="10" t="str">
        <f t="shared" si="325"/>
        <v/>
      </c>
      <c r="AG1713" s="10" t="str">
        <f t="shared" si="326"/>
        <v/>
      </c>
      <c r="AH1713" s="10" t="str">
        <f t="shared" si="327"/>
        <v/>
      </c>
    </row>
    <row r="1714" spans="5:34" ht="21.75" customHeight="1" x14ac:dyDescent="0.2">
      <c r="E1714" s="10" t="str">
        <f t="shared" si="316"/>
        <v/>
      </c>
      <c r="F1714" s="10" t="str">
        <f t="shared" si="317"/>
        <v/>
      </c>
      <c r="K1714" s="10" t="str">
        <f t="shared" si="318"/>
        <v/>
      </c>
      <c r="L1714" s="10" t="str">
        <f t="shared" si="319"/>
        <v/>
      </c>
      <c r="Q1714" s="10" t="str">
        <f t="shared" si="320"/>
        <v/>
      </c>
      <c r="R1714" s="10" t="str">
        <f t="shared" si="321"/>
        <v/>
      </c>
      <c r="V1714" s="10" t="str">
        <f t="shared" si="322"/>
        <v/>
      </c>
      <c r="W1714" s="10" t="str">
        <f t="shared" si="323"/>
        <v/>
      </c>
      <c r="AB1714" s="10" t="str">
        <f t="shared" si="324"/>
        <v/>
      </c>
      <c r="AC1714" s="10" t="str">
        <f t="shared" si="325"/>
        <v/>
      </c>
      <c r="AG1714" s="10" t="str">
        <f t="shared" si="326"/>
        <v/>
      </c>
      <c r="AH1714" s="10" t="str">
        <f t="shared" si="327"/>
        <v/>
      </c>
    </row>
    <row r="1715" spans="5:34" ht="21.75" customHeight="1" x14ac:dyDescent="0.2">
      <c r="E1715" s="10" t="str">
        <f t="shared" si="316"/>
        <v/>
      </c>
      <c r="F1715" s="10" t="str">
        <f t="shared" si="317"/>
        <v/>
      </c>
      <c r="K1715" s="10" t="str">
        <f t="shared" si="318"/>
        <v/>
      </c>
      <c r="L1715" s="10" t="str">
        <f t="shared" si="319"/>
        <v/>
      </c>
      <c r="Q1715" s="10" t="str">
        <f t="shared" si="320"/>
        <v/>
      </c>
      <c r="R1715" s="10" t="str">
        <f t="shared" si="321"/>
        <v/>
      </c>
      <c r="V1715" s="10" t="str">
        <f t="shared" si="322"/>
        <v/>
      </c>
      <c r="W1715" s="10" t="str">
        <f t="shared" si="323"/>
        <v/>
      </c>
      <c r="AB1715" s="10" t="str">
        <f t="shared" si="324"/>
        <v/>
      </c>
      <c r="AC1715" s="10" t="str">
        <f t="shared" si="325"/>
        <v/>
      </c>
      <c r="AG1715" s="10" t="str">
        <f t="shared" si="326"/>
        <v/>
      </c>
      <c r="AH1715" s="10" t="str">
        <f t="shared" si="327"/>
        <v/>
      </c>
    </row>
    <row r="1716" spans="5:34" ht="21.75" customHeight="1" x14ac:dyDescent="0.2">
      <c r="E1716" s="10" t="str">
        <f t="shared" si="316"/>
        <v/>
      </c>
      <c r="F1716" s="10" t="str">
        <f t="shared" si="317"/>
        <v/>
      </c>
      <c r="K1716" s="10" t="str">
        <f t="shared" si="318"/>
        <v/>
      </c>
      <c r="L1716" s="10" t="str">
        <f t="shared" si="319"/>
        <v/>
      </c>
      <c r="Q1716" s="10" t="str">
        <f t="shared" si="320"/>
        <v/>
      </c>
      <c r="R1716" s="10" t="str">
        <f t="shared" si="321"/>
        <v/>
      </c>
      <c r="V1716" s="10" t="str">
        <f t="shared" si="322"/>
        <v/>
      </c>
      <c r="W1716" s="10" t="str">
        <f t="shared" si="323"/>
        <v/>
      </c>
      <c r="AB1716" s="10" t="str">
        <f t="shared" si="324"/>
        <v/>
      </c>
      <c r="AC1716" s="10" t="str">
        <f t="shared" si="325"/>
        <v/>
      </c>
      <c r="AG1716" s="10" t="str">
        <f t="shared" si="326"/>
        <v/>
      </c>
      <c r="AH1716" s="10" t="str">
        <f t="shared" si="327"/>
        <v/>
      </c>
    </row>
    <row r="1717" spans="5:34" ht="21.75" customHeight="1" x14ac:dyDescent="0.2">
      <c r="E1717" s="10" t="str">
        <f t="shared" si="316"/>
        <v/>
      </c>
      <c r="F1717" s="10" t="str">
        <f t="shared" si="317"/>
        <v/>
      </c>
      <c r="K1717" s="10" t="str">
        <f t="shared" si="318"/>
        <v/>
      </c>
      <c r="L1717" s="10" t="str">
        <f t="shared" si="319"/>
        <v/>
      </c>
      <c r="Q1717" s="10" t="str">
        <f t="shared" si="320"/>
        <v/>
      </c>
      <c r="R1717" s="10" t="str">
        <f t="shared" si="321"/>
        <v/>
      </c>
      <c r="V1717" s="10" t="str">
        <f t="shared" si="322"/>
        <v/>
      </c>
      <c r="W1717" s="10" t="str">
        <f t="shared" si="323"/>
        <v/>
      </c>
      <c r="AB1717" s="10" t="str">
        <f t="shared" si="324"/>
        <v/>
      </c>
      <c r="AC1717" s="10" t="str">
        <f t="shared" si="325"/>
        <v/>
      </c>
      <c r="AG1717" s="10" t="str">
        <f t="shared" si="326"/>
        <v/>
      </c>
      <c r="AH1717" s="10" t="str">
        <f t="shared" si="327"/>
        <v/>
      </c>
    </row>
    <row r="1718" spans="5:34" ht="21.75" customHeight="1" x14ac:dyDescent="0.2">
      <c r="E1718" s="10" t="str">
        <f t="shared" si="316"/>
        <v/>
      </c>
      <c r="F1718" s="10" t="str">
        <f t="shared" si="317"/>
        <v/>
      </c>
      <c r="K1718" s="10" t="str">
        <f t="shared" si="318"/>
        <v/>
      </c>
      <c r="L1718" s="10" t="str">
        <f t="shared" si="319"/>
        <v/>
      </c>
      <c r="Q1718" s="10" t="str">
        <f t="shared" si="320"/>
        <v/>
      </c>
      <c r="R1718" s="10" t="str">
        <f t="shared" si="321"/>
        <v/>
      </c>
      <c r="V1718" s="10" t="str">
        <f t="shared" si="322"/>
        <v/>
      </c>
      <c r="W1718" s="10" t="str">
        <f t="shared" si="323"/>
        <v/>
      </c>
      <c r="AB1718" s="10" t="str">
        <f t="shared" si="324"/>
        <v/>
      </c>
      <c r="AC1718" s="10" t="str">
        <f t="shared" si="325"/>
        <v/>
      </c>
      <c r="AG1718" s="10" t="str">
        <f t="shared" si="326"/>
        <v/>
      </c>
      <c r="AH1718" s="10" t="str">
        <f t="shared" si="327"/>
        <v/>
      </c>
    </row>
    <row r="1719" spans="5:34" ht="21.75" customHeight="1" x14ac:dyDescent="0.2">
      <c r="E1719" s="10" t="str">
        <f t="shared" si="316"/>
        <v/>
      </c>
      <c r="F1719" s="10" t="str">
        <f t="shared" si="317"/>
        <v/>
      </c>
      <c r="K1719" s="10" t="str">
        <f t="shared" si="318"/>
        <v/>
      </c>
      <c r="L1719" s="10" t="str">
        <f t="shared" si="319"/>
        <v/>
      </c>
      <c r="Q1719" s="10" t="str">
        <f t="shared" si="320"/>
        <v/>
      </c>
      <c r="R1719" s="10" t="str">
        <f t="shared" si="321"/>
        <v/>
      </c>
      <c r="V1719" s="10" t="str">
        <f t="shared" si="322"/>
        <v/>
      </c>
      <c r="W1719" s="10" t="str">
        <f t="shared" si="323"/>
        <v/>
      </c>
      <c r="AB1719" s="10" t="str">
        <f t="shared" si="324"/>
        <v/>
      </c>
      <c r="AC1719" s="10" t="str">
        <f t="shared" si="325"/>
        <v/>
      </c>
      <c r="AG1719" s="10" t="str">
        <f t="shared" si="326"/>
        <v/>
      </c>
      <c r="AH1719" s="10" t="str">
        <f t="shared" si="327"/>
        <v/>
      </c>
    </row>
    <row r="1720" spans="5:34" ht="21.75" customHeight="1" x14ac:dyDescent="0.2">
      <c r="E1720" s="10" t="str">
        <f t="shared" si="316"/>
        <v/>
      </c>
      <c r="F1720" s="10" t="str">
        <f t="shared" si="317"/>
        <v/>
      </c>
      <c r="K1720" s="10" t="str">
        <f t="shared" si="318"/>
        <v/>
      </c>
      <c r="L1720" s="10" t="str">
        <f t="shared" si="319"/>
        <v/>
      </c>
      <c r="Q1720" s="10" t="str">
        <f t="shared" si="320"/>
        <v/>
      </c>
      <c r="R1720" s="10" t="str">
        <f t="shared" si="321"/>
        <v/>
      </c>
      <c r="V1720" s="10" t="str">
        <f t="shared" si="322"/>
        <v/>
      </c>
      <c r="W1720" s="10" t="str">
        <f t="shared" si="323"/>
        <v/>
      </c>
      <c r="AB1720" s="10" t="str">
        <f t="shared" si="324"/>
        <v/>
      </c>
      <c r="AC1720" s="10" t="str">
        <f t="shared" si="325"/>
        <v/>
      </c>
      <c r="AG1720" s="10" t="str">
        <f t="shared" si="326"/>
        <v/>
      </c>
      <c r="AH1720" s="10" t="str">
        <f t="shared" si="327"/>
        <v/>
      </c>
    </row>
    <row r="1721" spans="5:34" ht="21.75" customHeight="1" x14ac:dyDescent="0.2">
      <c r="E1721" s="10" t="str">
        <f t="shared" ref="E1721:E1784" si="328">IF(B1721="", "", IF(B1721=0, -0.01, C1721/B1721))</f>
        <v/>
      </c>
      <c r="F1721" s="10" t="str">
        <f t="shared" ref="F1721:F1784" si="329">IF(B1721="", "", IF(B1721=0, -0.01, D1721/B1721))</f>
        <v/>
      </c>
      <c r="K1721" s="10" t="str">
        <f t="shared" ref="K1721:K1784" si="330">IF(H1721="", "", IF(H1721=0, -0.01, I1721/H1721))</f>
        <v/>
      </c>
      <c r="L1721" s="10" t="str">
        <f t="shared" ref="L1721:L1784" si="331">IF(H1721="", "", IF(H1721=0, -0.01, J1721/H1721))</f>
        <v/>
      </c>
      <c r="Q1721" s="10" t="str">
        <f t="shared" ref="Q1721:Q1784" si="332">IF(N1721="", "", IF(N1721=0, -0.01, O1721/N1721))</f>
        <v/>
      </c>
      <c r="R1721" s="10" t="str">
        <f t="shared" ref="R1721:R1784" si="333">IF(N1721="", "", IF(N1721=0, -0.01, P1721/N1721))</f>
        <v/>
      </c>
      <c r="V1721" s="10" t="str">
        <f t="shared" ref="V1721:V1784" si="334">IF(S1721="", "", IF(S1721=0, -0.01, T1721/S1721))</f>
        <v/>
      </c>
      <c r="W1721" s="10" t="str">
        <f t="shared" ref="W1721:W1784" si="335">IF(S1721="", "", IF(S1721=0, -0.01, U1721/S1721))</f>
        <v/>
      </c>
      <c r="AB1721" s="10" t="str">
        <f t="shared" ref="AB1721:AB1784" si="336">IF(Y1721="", "", IF(Y1721=0, -0.01, Z1721/Y1721))</f>
        <v/>
      </c>
      <c r="AC1721" s="10" t="str">
        <f t="shared" ref="AC1721:AC1784" si="337">IF(Y1721="", "", IF(Y1721=0, -0.01, AA1721/Y1721))</f>
        <v/>
      </c>
      <c r="AG1721" s="10" t="str">
        <f t="shared" ref="AG1721:AG1784" si="338">IF(AD1721="", "", IF(AD1721=0, -0.01, AE1721/AD1721))</f>
        <v/>
      </c>
      <c r="AH1721" s="10" t="str">
        <f t="shared" ref="AH1721:AH1784" si="339">IF(AD1721="", "", IF(AD1721=0, -0.01, AF1721/AD1721))</f>
        <v/>
      </c>
    </row>
    <row r="1722" spans="5:34" ht="21.75" customHeight="1" x14ac:dyDescent="0.2">
      <c r="E1722" s="10" t="str">
        <f t="shared" si="328"/>
        <v/>
      </c>
      <c r="F1722" s="10" t="str">
        <f t="shared" si="329"/>
        <v/>
      </c>
      <c r="K1722" s="10" t="str">
        <f t="shared" si="330"/>
        <v/>
      </c>
      <c r="L1722" s="10" t="str">
        <f t="shared" si="331"/>
        <v/>
      </c>
      <c r="Q1722" s="10" t="str">
        <f t="shared" si="332"/>
        <v/>
      </c>
      <c r="R1722" s="10" t="str">
        <f t="shared" si="333"/>
        <v/>
      </c>
      <c r="V1722" s="10" t="str">
        <f t="shared" si="334"/>
        <v/>
      </c>
      <c r="W1722" s="10" t="str">
        <f t="shared" si="335"/>
        <v/>
      </c>
      <c r="AB1722" s="10" t="str">
        <f t="shared" si="336"/>
        <v/>
      </c>
      <c r="AC1722" s="10" t="str">
        <f t="shared" si="337"/>
        <v/>
      </c>
      <c r="AG1722" s="10" t="str">
        <f t="shared" si="338"/>
        <v/>
      </c>
      <c r="AH1722" s="10" t="str">
        <f t="shared" si="339"/>
        <v/>
      </c>
    </row>
    <row r="1723" spans="5:34" ht="21.75" customHeight="1" x14ac:dyDescent="0.2">
      <c r="E1723" s="10" t="str">
        <f t="shared" si="328"/>
        <v/>
      </c>
      <c r="F1723" s="10" t="str">
        <f t="shared" si="329"/>
        <v/>
      </c>
      <c r="K1723" s="10" t="str">
        <f t="shared" si="330"/>
        <v/>
      </c>
      <c r="L1723" s="10" t="str">
        <f t="shared" si="331"/>
        <v/>
      </c>
      <c r="Q1723" s="10" t="str">
        <f t="shared" si="332"/>
        <v/>
      </c>
      <c r="R1723" s="10" t="str">
        <f t="shared" si="333"/>
        <v/>
      </c>
      <c r="V1723" s="10" t="str">
        <f t="shared" si="334"/>
        <v/>
      </c>
      <c r="W1723" s="10" t="str">
        <f t="shared" si="335"/>
        <v/>
      </c>
      <c r="AB1723" s="10" t="str">
        <f t="shared" si="336"/>
        <v/>
      </c>
      <c r="AC1723" s="10" t="str">
        <f t="shared" si="337"/>
        <v/>
      </c>
      <c r="AG1723" s="10" t="str">
        <f t="shared" si="338"/>
        <v/>
      </c>
      <c r="AH1723" s="10" t="str">
        <f t="shared" si="339"/>
        <v/>
      </c>
    </row>
    <row r="1724" spans="5:34" ht="21.75" customHeight="1" x14ac:dyDescent="0.2">
      <c r="E1724" s="10" t="str">
        <f t="shared" si="328"/>
        <v/>
      </c>
      <c r="F1724" s="10" t="str">
        <f t="shared" si="329"/>
        <v/>
      </c>
      <c r="K1724" s="10" t="str">
        <f t="shared" si="330"/>
        <v/>
      </c>
      <c r="L1724" s="10" t="str">
        <f t="shared" si="331"/>
        <v/>
      </c>
      <c r="Q1724" s="10" t="str">
        <f t="shared" si="332"/>
        <v/>
      </c>
      <c r="R1724" s="10" t="str">
        <f t="shared" si="333"/>
        <v/>
      </c>
      <c r="V1724" s="10" t="str">
        <f t="shared" si="334"/>
        <v/>
      </c>
      <c r="W1724" s="10" t="str">
        <f t="shared" si="335"/>
        <v/>
      </c>
      <c r="AB1724" s="10" t="str">
        <f t="shared" si="336"/>
        <v/>
      </c>
      <c r="AC1724" s="10" t="str">
        <f t="shared" si="337"/>
        <v/>
      </c>
      <c r="AG1724" s="10" t="str">
        <f t="shared" si="338"/>
        <v/>
      </c>
      <c r="AH1724" s="10" t="str">
        <f t="shared" si="339"/>
        <v/>
      </c>
    </row>
    <row r="1725" spans="5:34" ht="21.75" customHeight="1" x14ac:dyDescent="0.2">
      <c r="E1725" s="10" t="str">
        <f t="shared" si="328"/>
        <v/>
      </c>
      <c r="F1725" s="10" t="str">
        <f t="shared" si="329"/>
        <v/>
      </c>
      <c r="K1725" s="10" t="str">
        <f t="shared" si="330"/>
        <v/>
      </c>
      <c r="L1725" s="10" t="str">
        <f t="shared" si="331"/>
        <v/>
      </c>
      <c r="Q1725" s="10" t="str">
        <f t="shared" si="332"/>
        <v/>
      </c>
      <c r="R1725" s="10" t="str">
        <f t="shared" si="333"/>
        <v/>
      </c>
      <c r="V1725" s="10" t="str">
        <f t="shared" si="334"/>
        <v/>
      </c>
      <c r="W1725" s="10" t="str">
        <f t="shared" si="335"/>
        <v/>
      </c>
      <c r="AB1725" s="10" t="str">
        <f t="shared" si="336"/>
        <v/>
      </c>
      <c r="AC1725" s="10" t="str">
        <f t="shared" si="337"/>
        <v/>
      </c>
      <c r="AG1725" s="10" t="str">
        <f t="shared" si="338"/>
        <v/>
      </c>
      <c r="AH1725" s="10" t="str">
        <f t="shared" si="339"/>
        <v/>
      </c>
    </row>
    <row r="1726" spans="5:34" ht="21.75" customHeight="1" x14ac:dyDescent="0.2">
      <c r="E1726" s="10" t="str">
        <f t="shared" si="328"/>
        <v/>
      </c>
      <c r="F1726" s="10" t="str">
        <f t="shared" si="329"/>
        <v/>
      </c>
      <c r="K1726" s="10" t="str">
        <f t="shared" si="330"/>
        <v/>
      </c>
      <c r="L1726" s="10" t="str">
        <f t="shared" si="331"/>
        <v/>
      </c>
      <c r="Q1726" s="10" t="str">
        <f t="shared" si="332"/>
        <v/>
      </c>
      <c r="R1726" s="10" t="str">
        <f t="shared" si="333"/>
        <v/>
      </c>
      <c r="V1726" s="10" t="str">
        <f t="shared" si="334"/>
        <v/>
      </c>
      <c r="W1726" s="10" t="str">
        <f t="shared" si="335"/>
        <v/>
      </c>
      <c r="AB1726" s="10" t="str">
        <f t="shared" si="336"/>
        <v/>
      </c>
      <c r="AC1726" s="10" t="str">
        <f t="shared" si="337"/>
        <v/>
      </c>
      <c r="AG1726" s="10" t="str">
        <f t="shared" si="338"/>
        <v/>
      </c>
      <c r="AH1726" s="10" t="str">
        <f t="shared" si="339"/>
        <v/>
      </c>
    </row>
    <row r="1727" spans="5:34" ht="21.75" customHeight="1" x14ac:dyDescent="0.2">
      <c r="E1727" s="10" t="str">
        <f t="shared" si="328"/>
        <v/>
      </c>
      <c r="F1727" s="10" t="str">
        <f t="shared" si="329"/>
        <v/>
      </c>
      <c r="K1727" s="10" t="str">
        <f t="shared" si="330"/>
        <v/>
      </c>
      <c r="L1727" s="10" t="str">
        <f t="shared" si="331"/>
        <v/>
      </c>
      <c r="Q1727" s="10" t="str">
        <f t="shared" si="332"/>
        <v/>
      </c>
      <c r="R1727" s="10" t="str">
        <f t="shared" si="333"/>
        <v/>
      </c>
      <c r="V1727" s="10" t="str">
        <f t="shared" si="334"/>
        <v/>
      </c>
      <c r="W1727" s="10" t="str">
        <f t="shared" si="335"/>
        <v/>
      </c>
      <c r="AB1727" s="10" t="str">
        <f t="shared" si="336"/>
        <v/>
      </c>
      <c r="AC1727" s="10" t="str">
        <f t="shared" si="337"/>
        <v/>
      </c>
      <c r="AG1727" s="10" t="str">
        <f t="shared" si="338"/>
        <v/>
      </c>
      <c r="AH1727" s="10" t="str">
        <f t="shared" si="339"/>
        <v/>
      </c>
    </row>
    <row r="1728" spans="5:34" ht="21.75" customHeight="1" x14ac:dyDescent="0.2">
      <c r="E1728" s="10" t="str">
        <f t="shared" si="328"/>
        <v/>
      </c>
      <c r="F1728" s="10" t="str">
        <f t="shared" si="329"/>
        <v/>
      </c>
      <c r="K1728" s="10" t="str">
        <f t="shared" si="330"/>
        <v/>
      </c>
      <c r="L1728" s="10" t="str">
        <f t="shared" si="331"/>
        <v/>
      </c>
      <c r="Q1728" s="10" t="str">
        <f t="shared" si="332"/>
        <v/>
      </c>
      <c r="R1728" s="10" t="str">
        <f t="shared" si="333"/>
        <v/>
      </c>
      <c r="V1728" s="10" t="str">
        <f t="shared" si="334"/>
        <v/>
      </c>
      <c r="W1728" s="10" t="str">
        <f t="shared" si="335"/>
        <v/>
      </c>
      <c r="AB1728" s="10" t="str">
        <f t="shared" si="336"/>
        <v/>
      </c>
      <c r="AC1728" s="10" t="str">
        <f t="shared" si="337"/>
        <v/>
      </c>
      <c r="AG1728" s="10" t="str">
        <f t="shared" si="338"/>
        <v/>
      </c>
      <c r="AH1728" s="10" t="str">
        <f t="shared" si="339"/>
        <v/>
      </c>
    </row>
    <row r="1729" spans="5:34" ht="21.75" customHeight="1" x14ac:dyDescent="0.2">
      <c r="E1729" s="10" t="str">
        <f t="shared" si="328"/>
        <v/>
      </c>
      <c r="F1729" s="10" t="str">
        <f t="shared" si="329"/>
        <v/>
      </c>
      <c r="K1729" s="10" t="str">
        <f t="shared" si="330"/>
        <v/>
      </c>
      <c r="L1729" s="10" t="str">
        <f t="shared" si="331"/>
        <v/>
      </c>
      <c r="Q1729" s="10" t="str">
        <f t="shared" si="332"/>
        <v/>
      </c>
      <c r="R1729" s="10" t="str">
        <f t="shared" si="333"/>
        <v/>
      </c>
      <c r="V1729" s="10" t="str">
        <f t="shared" si="334"/>
        <v/>
      </c>
      <c r="W1729" s="10" t="str">
        <f t="shared" si="335"/>
        <v/>
      </c>
      <c r="AB1729" s="10" t="str">
        <f t="shared" si="336"/>
        <v/>
      </c>
      <c r="AC1729" s="10" t="str">
        <f t="shared" si="337"/>
        <v/>
      </c>
      <c r="AG1729" s="10" t="str">
        <f t="shared" si="338"/>
        <v/>
      </c>
      <c r="AH1729" s="10" t="str">
        <f t="shared" si="339"/>
        <v/>
      </c>
    </row>
    <row r="1730" spans="5:34" ht="21.75" customHeight="1" x14ac:dyDescent="0.2">
      <c r="E1730" s="10" t="str">
        <f t="shared" si="328"/>
        <v/>
      </c>
      <c r="F1730" s="10" t="str">
        <f t="shared" si="329"/>
        <v/>
      </c>
      <c r="K1730" s="10" t="str">
        <f t="shared" si="330"/>
        <v/>
      </c>
      <c r="L1730" s="10" t="str">
        <f t="shared" si="331"/>
        <v/>
      </c>
      <c r="Q1730" s="10" t="str">
        <f t="shared" si="332"/>
        <v/>
      </c>
      <c r="R1730" s="10" t="str">
        <f t="shared" si="333"/>
        <v/>
      </c>
      <c r="V1730" s="10" t="str">
        <f t="shared" si="334"/>
        <v/>
      </c>
      <c r="W1730" s="10" t="str">
        <f t="shared" si="335"/>
        <v/>
      </c>
      <c r="AB1730" s="10" t="str">
        <f t="shared" si="336"/>
        <v/>
      </c>
      <c r="AC1730" s="10" t="str">
        <f t="shared" si="337"/>
        <v/>
      </c>
      <c r="AG1730" s="10" t="str">
        <f t="shared" si="338"/>
        <v/>
      </c>
      <c r="AH1730" s="10" t="str">
        <f t="shared" si="339"/>
        <v/>
      </c>
    </row>
    <row r="1731" spans="5:34" ht="21.75" customHeight="1" x14ac:dyDescent="0.2">
      <c r="E1731" s="10" t="str">
        <f t="shared" si="328"/>
        <v/>
      </c>
      <c r="F1731" s="10" t="str">
        <f t="shared" si="329"/>
        <v/>
      </c>
      <c r="K1731" s="10" t="str">
        <f t="shared" si="330"/>
        <v/>
      </c>
      <c r="L1731" s="10" t="str">
        <f t="shared" si="331"/>
        <v/>
      </c>
      <c r="Q1731" s="10" t="str">
        <f t="shared" si="332"/>
        <v/>
      </c>
      <c r="R1731" s="10" t="str">
        <f t="shared" si="333"/>
        <v/>
      </c>
      <c r="V1731" s="10" t="str">
        <f t="shared" si="334"/>
        <v/>
      </c>
      <c r="W1731" s="10" t="str">
        <f t="shared" si="335"/>
        <v/>
      </c>
      <c r="AB1731" s="10" t="str">
        <f t="shared" si="336"/>
        <v/>
      </c>
      <c r="AC1731" s="10" t="str">
        <f t="shared" si="337"/>
        <v/>
      </c>
      <c r="AG1731" s="10" t="str">
        <f t="shared" si="338"/>
        <v/>
      </c>
      <c r="AH1731" s="10" t="str">
        <f t="shared" si="339"/>
        <v/>
      </c>
    </row>
    <row r="1732" spans="5:34" ht="21.75" customHeight="1" x14ac:dyDescent="0.2">
      <c r="E1732" s="10" t="str">
        <f t="shared" si="328"/>
        <v/>
      </c>
      <c r="F1732" s="10" t="str">
        <f t="shared" si="329"/>
        <v/>
      </c>
      <c r="K1732" s="10" t="str">
        <f t="shared" si="330"/>
        <v/>
      </c>
      <c r="L1732" s="10" t="str">
        <f t="shared" si="331"/>
        <v/>
      </c>
      <c r="Q1732" s="10" t="str">
        <f t="shared" si="332"/>
        <v/>
      </c>
      <c r="R1732" s="10" t="str">
        <f t="shared" si="333"/>
        <v/>
      </c>
      <c r="V1732" s="10" t="str">
        <f t="shared" si="334"/>
        <v/>
      </c>
      <c r="W1732" s="10" t="str">
        <f t="shared" si="335"/>
        <v/>
      </c>
      <c r="AB1732" s="10" t="str">
        <f t="shared" si="336"/>
        <v/>
      </c>
      <c r="AC1732" s="10" t="str">
        <f t="shared" si="337"/>
        <v/>
      </c>
      <c r="AG1732" s="10" t="str">
        <f t="shared" si="338"/>
        <v/>
      </c>
      <c r="AH1732" s="10" t="str">
        <f t="shared" si="339"/>
        <v/>
      </c>
    </row>
    <row r="1733" spans="5:34" ht="21.75" customHeight="1" x14ac:dyDescent="0.2">
      <c r="E1733" s="10" t="str">
        <f t="shared" si="328"/>
        <v/>
      </c>
      <c r="F1733" s="10" t="str">
        <f t="shared" si="329"/>
        <v/>
      </c>
      <c r="K1733" s="10" t="str">
        <f t="shared" si="330"/>
        <v/>
      </c>
      <c r="L1733" s="10" t="str">
        <f t="shared" si="331"/>
        <v/>
      </c>
      <c r="Q1733" s="10" t="str">
        <f t="shared" si="332"/>
        <v/>
      </c>
      <c r="R1733" s="10" t="str">
        <f t="shared" si="333"/>
        <v/>
      </c>
      <c r="V1733" s="10" t="str">
        <f t="shared" si="334"/>
        <v/>
      </c>
      <c r="W1733" s="10" t="str">
        <f t="shared" si="335"/>
        <v/>
      </c>
      <c r="AB1733" s="10" t="str">
        <f t="shared" si="336"/>
        <v/>
      </c>
      <c r="AC1733" s="10" t="str">
        <f t="shared" si="337"/>
        <v/>
      </c>
      <c r="AG1733" s="10" t="str">
        <f t="shared" si="338"/>
        <v/>
      </c>
      <c r="AH1733" s="10" t="str">
        <f t="shared" si="339"/>
        <v/>
      </c>
    </row>
    <row r="1734" spans="5:34" ht="21.75" customHeight="1" x14ac:dyDescent="0.2">
      <c r="E1734" s="10" t="str">
        <f t="shared" si="328"/>
        <v/>
      </c>
      <c r="F1734" s="10" t="str">
        <f t="shared" si="329"/>
        <v/>
      </c>
      <c r="K1734" s="10" t="str">
        <f t="shared" si="330"/>
        <v/>
      </c>
      <c r="L1734" s="10" t="str">
        <f t="shared" si="331"/>
        <v/>
      </c>
      <c r="Q1734" s="10" t="str">
        <f t="shared" si="332"/>
        <v/>
      </c>
      <c r="R1734" s="10" t="str">
        <f t="shared" si="333"/>
        <v/>
      </c>
      <c r="V1734" s="10" t="str">
        <f t="shared" si="334"/>
        <v/>
      </c>
      <c r="W1734" s="10" t="str">
        <f t="shared" si="335"/>
        <v/>
      </c>
      <c r="AB1734" s="10" t="str">
        <f t="shared" si="336"/>
        <v/>
      </c>
      <c r="AC1734" s="10" t="str">
        <f t="shared" si="337"/>
        <v/>
      </c>
      <c r="AG1734" s="10" t="str">
        <f t="shared" si="338"/>
        <v/>
      </c>
      <c r="AH1734" s="10" t="str">
        <f t="shared" si="339"/>
        <v/>
      </c>
    </row>
    <row r="1735" spans="5:34" ht="21.75" customHeight="1" x14ac:dyDescent="0.2">
      <c r="E1735" s="10" t="str">
        <f t="shared" si="328"/>
        <v/>
      </c>
      <c r="F1735" s="10" t="str">
        <f t="shared" si="329"/>
        <v/>
      </c>
      <c r="K1735" s="10" t="str">
        <f t="shared" si="330"/>
        <v/>
      </c>
      <c r="L1735" s="10" t="str">
        <f t="shared" si="331"/>
        <v/>
      </c>
      <c r="Q1735" s="10" t="str">
        <f t="shared" si="332"/>
        <v/>
      </c>
      <c r="R1735" s="10" t="str">
        <f t="shared" si="333"/>
        <v/>
      </c>
      <c r="V1735" s="10" t="str">
        <f t="shared" si="334"/>
        <v/>
      </c>
      <c r="W1735" s="10" t="str">
        <f t="shared" si="335"/>
        <v/>
      </c>
      <c r="AB1735" s="10" t="str">
        <f t="shared" si="336"/>
        <v/>
      </c>
      <c r="AC1735" s="10" t="str">
        <f t="shared" si="337"/>
        <v/>
      </c>
      <c r="AG1735" s="10" t="str">
        <f t="shared" si="338"/>
        <v/>
      </c>
      <c r="AH1735" s="10" t="str">
        <f t="shared" si="339"/>
        <v/>
      </c>
    </row>
    <row r="1736" spans="5:34" ht="21.75" customHeight="1" x14ac:dyDescent="0.2">
      <c r="E1736" s="10" t="str">
        <f t="shared" si="328"/>
        <v/>
      </c>
      <c r="F1736" s="10" t="str">
        <f t="shared" si="329"/>
        <v/>
      </c>
      <c r="K1736" s="10" t="str">
        <f t="shared" si="330"/>
        <v/>
      </c>
      <c r="L1736" s="10" t="str">
        <f t="shared" si="331"/>
        <v/>
      </c>
      <c r="Q1736" s="10" t="str">
        <f t="shared" si="332"/>
        <v/>
      </c>
      <c r="R1736" s="10" t="str">
        <f t="shared" si="333"/>
        <v/>
      </c>
      <c r="V1736" s="10" t="str">
        <f t="shared" si="334"/>
        <v/>
      </c>
      <c r="W1736" s="10" t="str">
        <f t="shared" si="335"/>
        <v/>
      </c>
      <c r="AB1736" s="10" t="str">
        <f t="shared" si="336"/>
        <v/>
      </c>
      <c r="AC1736" s="10" t="str">
        <f t="shared" si="337"/>
        <v/>
      </c>
      <c r="AG1736" s="10" t="str">
        <f t="shared" si="338"/>
        <v/>
      </c>
      <c r="AH1736" s="10" t="str">
        <f t="shared" si="339"/>
        <v/>
      </c>
    </row>
    <row r="1737" spans="5:34" ht="21.75" customHeight="1" x14ac:dyDescent="0.2">
      <c r="E1737" s="10" t="str">
        <f t="shared" si="328"/>
        <v/>
      </c>
      <c r="F1737" s="10" t="str">
        <f t="shared" si="329"/>
        <v/>
      </c>
      <c r="K1737" s="10" t="str">
        <f t="shared" si="330"/>
        <v/>
      </c>
      <c r="L1737" s="10" t="str">
        <f t="shared" si="331"/>
        <v/>
      </c>
      <c r="Q1737" s="10" t="str">
        <f t="shared" si="332"/>
        <v/>
      </c>
      <c r="R1737" s="10" t="str">
        <f t="shared" si="333"/>
        <v/>
      </c>
      <c r="V1737" s="10" t="str">
        <f t="shared" si="334"/>
        <v/>
      </c>
      <c r="W1737" s="10" t="str">
        <f t="shared" si="335"/>
        <v/>
      </c>
      <c r="AB1737" s="10" t="str">
        <f t="shared" si="336"/>
        <v/>
      </c>
      <c r="AC1737" s="10" t="str">
        <f t="shared" si="337"/>
        <v/>
      </c>
      <c r="AG1737" s="10" t="str">
        <f t="shared" si="338"/>
        <v/>
      </c>
      <c r="AH1737" s="10" t="str">
        <f t="shared" si="339"/>
        <v/>
      </c>
    </row>
    <row r="1738" spans="5:34" ht="21.75" customHeight="1" x14ac:dyDescent="0.2">
      <c r="E1738" s="10" t="str">
        <f t="shared" si="328"/>
        <v/>
      </c>
      <c r="F1738" s="10" t="str">
        <f t="shared" si="329"/>
        <v/>
      </c>
      <c r="K1738" s="10" t="str">
        <f t="shared" si="330"/>
        <v/>
      </c>
      <c r="L1738" s="10" t="str">
        <f t="shared" si="331"/>
        <v/>
      </c>
      <c r="Q1738" s="10" t="str">
        <f t="shared" si="332"/>
        <v/>
      </c>
      <c r="R1738" s="10" t="str">
        <f t="shared" si="333"/>
        <v/>
      </c>
      <c r="V1738" s="10" t="str">
        <f t="shared" si="334"/>
        <v/>
      </c>
      <c r="W1738" s="10" t="str">
        <f t="shared" si="335"/>
        <v/>
      </c>
      <c r="AB1738" s="10" t="str">
        <f t="shared" si="336"/>
        <v/>
      </c>
      <c r="AC1738" s="10" t="str">
        <f t="shared" si="337"/>
        <v/>
      </c>
      <c r="AG1738" s="10" t="str">
        <f t="shared" si="338"/>
        <v/>
      </c>
      <c r="AH1738" s="10" t="str">
        <f t="shared" si="339"/>
        <v/>
      </c>
    </row>
    <row r="1739" spans="5:34" ht="21.75" customHeight="1" x14ac:dyDescent="0.2">
      <c r="E1739" s="10" t="str">
        <f t="shared" si="328"/>
        <v/>
      </c>
      <c r="F1739" s="10" t="str">
        <f t="shared" si="329"/>
        <v/>
      </c>
      <c r="K1739" s="10" t="str">
        <f t="shared" si="330"/>
        <v/>
      </c>
      <c r="L1739" s="10" t="str">
        <f t="shared" si="331"/>
        <v/>
      </c>
      <c r="Q1739" s="10" t="str">
        <f t="shared" si="332"/>
        <v/>
      </c>
      <c r="R1739" s="10" t="str">
        <f t="shared" si="333"/>
        <v/>
      </c>
      <c r="V1739" s="10" t="str">
        <f t="shared" si="334"/>
        <v/>
      </c>
      <c r="W1739" s="10" t="str">
        <f t="shared" si="335"/>
        <v/>
      </c>
      <c r="AB1739" s="10" t="str">
        <f t="shared" si="336"/>
        <v/>
      </c>
      <c r="AC1739" s="10" t="str">
        <f t="shared" si="337"/>
        <v/>
      </c>
      <c r="AG1739" s="10" t="str">
        <f t="shared" si="338"/>
        <v/>
      </c>
      <c r="AH1739" s="10" t="str">
        <f t="shared" si="339"/>
        <v/>
      </c>
    </row>
    <row r="1740" spans="5:34" ht="21.75" customHeight="1" x14ac:dyDescent="0.2">
      <c r="E1740" s="10" t="str">
        <f t="shared" si="328"/>
        <v/>
      </c>
      <c r="F1740" s="10" t="str">
        <f t="shared" si="329"/>
        <v/>
      </c>
      <c r="K1740" s="10" t="str">
        <f t="shared" si="330"/>
        <v/>
      </c>
      <c r="L1740" s="10" t="str">
        <f t="shared" si="331"/>
        <v/>
      </c>
      <c r="Q1740" s="10" t="str">
        <f t="shared" si="332"/>
        <v/>
      </c>
      <c r="R1740" s="10" t="str">
        <f t="shared" si="333"/>
        <v/>
      </c>
      <c r="V1740" s="10" t="str">
        <f t="shared" si="334"/>
        <v/>
      </c>
      <c r="W1740" s="10" t="str">
        <f t="shared" si="335"/>
        <v/>
      </c>
      <c r="AB1740" s="10" t="str">
        <f t="shared" si="336"/>
        <v/>
      </c>
      <c r="AC1740" s="10" t="str">
        <f t="shared" si="337"/>
        <v/>
      </c>
      <c r="AG1740" s="10" t="str">
        <f t="shared" si="338"/>
        <v/>
      </c>
      <c r="AH1740" s="10" t="str">
        <f t="shared" si="339"/>
        <v/>
      </c>
    </row>
    <row r="1741" spans="5:34" ht="21.75" customHeight="1" x14ac:dyDescent="0.2">
      <c r="E1741" s="10" t="str">
        <f t="shared" si="328"/>
        <v/>
      </c>
      <c r="F1741" s="10" t="str">
        <f t="shared" si="329"/>
        <v/>
      </c>
      <c r="K1741" s="10" t="str">
        <f t="shared" si="330"/>
        <v/>
      </c>
      <c r="L1741" s="10" t="str">
        <f t="shared" si="331"/>
        <v/>
      </c>
      <c r="Q1741" s="10" t="str">
        <f t="shared" si="332"/>
        <v/>
      </c>
      <c r="R1741" s="10" t="str">
        <f t="shared" si="333"/>
        <v/>
      </c>
      <c r="V1741" s="10" t="str">
        <f t="shared" si="334"/>
        <v/>
      </c>
      <c r="W1741" s="10" t="str">
        <f t="shared" si="335"/>
        <v/>
      </c>
      <c r="AB1741" s="10" t="str">
        <f t="shared" si="336"/>
        <v/>
      </c>
      <c r="AC1741" s="10" t="str">
        <f t="shared" si="337"/>
        <v/>
      </c>
      <c r="AG1741" s="10" t="str">
        <f t="shared" si="338"/>
        <v/>
      </c>
      <c r="AH1741" s="10" t="str">
        <f t="shared" si="339"/>
        <v/>
      </c>
    </row>
    <row r="1742" spans="5:34" ht="21.75" customHeight="1" x14ac:dyDescent="0.2">
      <c r="E1742" s="10" t="str">
        <f t="shared" si="328"/>
        <v/>
      </c>
      <c r="F1742" s="10" t="str">
        <f t="shared" si="329"/>
        <v/>
      </c>
      <c r="K1742" s="10" t="str">
        <f t="shared" si="330"/>
        <v/>
      </c>
      <c r="L1742" s="10" t="str">
        <f t="shared" si="331"/>
        <v/>
      </c>
      <c r="Q1742" s="10" t="str">
        <f t="shared" si="332"/>
        <v/>
      </c>
      <c r="R1742" s="10" t="str">
        <f t="shared" si="333"/>
        <v/>
      </c>
      <c r="V1742" s="10" t="str">
        <f t="shared" si="334"/>
        <v/>
      </c>
      <c r="W1742" s="10" t="str">
        <f t="shared" si="335"/>
        <v/>
      </c>
      <c r="AB1742" s="10" t="str">
        <f t="shared" si="336"/>
        <v/>
      </c>
      <c r="AC1742" s="10" t="str">
        <f t="shared" si="337"/>
        <v/>
      </c>
      <c r="AG1742" s="10" t="str">
        <f t="shared" si="338"/>
        <v/>
      </c>
      <c r="AH1742" s="10" t="str">
        <f t="shared" si="339"/>
        <v/>
      </c>
    </row>
    <row r="1743" spans="5:34" ht="21.75" customHeight="1" x14ac:dyDescent="0.2">
      <c r="E1743" s="10" t="str">
        <f t="shared" si="328"/>
        <v/>
      </c>
      <c r="F1743" s="10" t="str">
        <f t="shared" si="329"/>
        <v/>
      </c>
      <c r="K1743" s="10" t="str">
        <f t="shared" si="330"/>
        <v/>
      </c>
      <c r="L1743" s="10" t="str">
        <f t="shared" si="331"/>
        <v/>
      </c>
      <c r="Q1743" s="10" t="str">
        <f t="shared" si="332"/>
        <v/>
      </c>
      <c r="R1743" s="10" t="str">
        <f t="shared" si="333"/>
        <v/>
      </c>
      <c r="V1743" s="10" t="str">
        <f t="shared" si="334"/>
        <v/>
      </c>
      <c r="W1743" s="10" t="str">
        <f t="shared" si="335"/>
        <v/>
      </c>
      <c r="AB1743" s="10" t="str">
        <f t="shared" si="336"/>
        <v/>
      </c>
      <c r="AC1743" s="10" t="str">
        <f t="shared" si="337"/>
        <v/>
      </c>
      <c r="AG1743" s="10" t="str">
        <f t="shared" si="338"/>
        <v/>
      </c>
      <c r="AH1743" s="10" t="str">
        <f t="shared" si="339"/>
        <v/>
      </c>
    </row>
    <row r="1744" spans="5:34" ht="21.75" customHeight="1" x14ac:dyDescent="0.2">
      <c r="E1744" s="10" t="str">
        <f t="shared" si="328"/>
        <v/>
      </c>
      <c r="F1744" s="10" t="str">
        <f t="shared" si="329"/>
        <v/>
      </c>
      <c r="K1744" s="10" t="str">
        <f t="shared" si="330"/>
        <v/>
      </c>
      <c r="L1744" s="10" t="str">
        <f t="shared" si="331"/>
        <v/>
      </c>
      <c r="Q1744" s="10" t="str">
        <f t="shared" si="332"/>
        <v/>
      </c>
      <c r="R1744" s="10" t="str">
        <f t="shared" si="333"/>
        <v/>
      </c>
      <c r="V1744" s="10" t="str">
        <f t="shared" si="334"/>
        <v/>
      </c>
      <c r="W1744" s="10" t="str">
        <f t="shared" si="335"/>
        <v/>
      </c>
      <c r="AB1744" s="10" t="str">
        <f t="shared" si="336"/>
        <v/>
      </c>
      <c r="AC1744" s="10" t="str">
        <f t="shared" si="337"/>
        <v/>
      </c>
      <c r="AG1744" s="10" t="str">
        <f t="shared" si="338"/>
        <v/>
      </c>
      <c r="AH1744" s="10" t="str">
        <f t="shared" si="339"/>
        <v/>
      </c>
    </row>
    <row r="1745" spans="5:34" ht="21.75" customHeight="1" x14ac:dyDescent="0.2">
      <c r="E1745" s="10" t="str">
        <f t="shared" si="328"/>
        <v/>
      </c>
      <c r="F1745" s="10" t="str">
        <f t="shared" si="329"/>
        <v/>
      </c>
      <c r="K1745" s="10" t="str">
        <f t="shared" si="330"/>
        <v/>
      </c>
      <c r="L1745" s="10" t="str">
        <f t="shared" si="331"/>
        <v/>
      </c>
      <c r="Q1745" s="10" t="str">
        <f t="shared" si="332"/>
        <v/>
      </c>
      <c r="R1745" s="10" t="str">
        <f t="shared" si="333"/>
        <v/>
      </c>
      <c r="V1745" s="10" t="str">
        <f t="shared" si="334"/>
        <v/>
      </c>
      <c r="W1745" s="10" t="str">
        <f t="shared" si="335"/>
        <v/>
      </c>
      <c r="AB1745" s="10" t="str">
        <f t="shared" si="336"/>
        <v/>
      </c>
      <c r="AC1745" s="10" t="str">
        <f t="shared" si="337"/>
        <v/>
      </c>
      <c r="AG1745" s="10" t="str">
        <f t="shared" si="338"/>
        <v/>
      </c>
      <c r="AH1745" s="10" t="str">
        <f t="shared" si="339"/>
        <v/>
      </c>
    </row>
    <row r="1746" spans="5:34" ht="21.75" customHeight="1" x14ac:dyDescent="0.2">
      <c r="E1746" s="10" t="str">
        <f t="shared" si="328"/>
        <v/>
      </c>
      <c r="F1746" s="10" t="str">
        <f t="shared" si="329"/>
        <v/>
      </c>
      <c r="K1746" s="10" t="str">
        <f t="shared" si="330"/>
        <v/>
      </c>
      <c r="L1746" s="10" t="str">
        <f t="shared" si="331"/>
        <v/>
      </c>
      <c r="Q1746" s="10" t="str">
        <f t="shared" si="332"/>
        <v/>
      </c>
      <c r="R1746" s="10" t="str">
        <f t="shared" si="333"/>
        <v/>
      </c>
      <c r="V1746" s="10" t="str">
        <f t="shared" si="334"/>
        <v/>
      </c>
      <c r="W1746" s="10" t="str">
        <f t="shared" si="335"/>
        <v/>
      </c>
      <c r="AB1746" s="10" t="str">
        <f t="shared" si="336"/>
        <v/>
      </c>
      <c r="AC1746" s="10" t="str">
        <f t="shared" si="337"/>
        <v/>
      </c>
      <c r="AG1746" s="10" t="str">
        <f t="shared" si="338"/>
        <v/>
      </c>
      <c r="AH1746" s="10" t="str">
        <f t="shared" si="339"/>
        <v/>
      </c>
    </row>
    <row r="1747" spans="5:34" ht="21.75" customHeight="1" x14ac:dyDescent="0.2">
      <c r="E1747" s="10" t="str">
        <f t="shared" si="328"/>
        <v/>
      </c>
      <c r="F1747" s="10" t="str">
        <f t="shared" si="329"/>
        <v/>
      </c>
      <c r="K1747" s="10" t="str">
        <f t="shared" si="330"/>
        <v/>
      </c>
      <c r="L1747" s="10" t="str">
        <f t="shared" si="331"/>
        <v/>
      </c>
      <c r="Q1747" s="10" t="str">
        <f t="shared" si="332"/>
        <v/>
      </c>
      <c r="R1747" s="10" t="str">
        <f t="shared" si="333"/>
        <v/>
      </c>
      <c r="V1747" s="10" t="str">
        <f t="shared" si="334"/>
        <v/>
      </c>
      <c r="W1747" s="10" t="str">
        <f t="shared" si="335"/>
        <v/>
      </c>
      <c r="AB1747" s="10" t="str">
        <f t="shared" si="336"/>
        <v/>
      </c>
      <c r="AC1747" s="10" t="str">
        <f t="shared" si="337"/>
        <v/>
      </c>
      <c r="AG1747" s="10" t="str">
        <f t="shared" si="338"/>
        <v/>
      </c>
      <c r="AH1747" s="10" t="str">
        <f t="shared" si="339"/>
        <v/>
      </c>
    </row>
    <row r="1748" spans="5:34" ht="21.75" customHeight="1" x14ac:dyDescent="0.2">
      <c r="E1748" s="10" t="str">
        <f t="shared" si="328"/>
        <v/>
      </c>
      <c r="F1748" s="10" t="str">
        <f t="shared" si="329"/>
        <v/>
      </c>
      <c r="K1748" s="10" t="str">
        <f t="shared" si="330"/>
        <v/>
      </c>
      <c r="L1748" s="10" t="str">
        <f t="shared" si="331"/>
        <v/>
      </c>
      <c r="Q1748" s="10" t="str">
        <f t="shared" si="332"/>
        <v/>
      </c>
      <c r="R1748" s="10" t="str">
        <f t="shared" si="333"/>
        <v/>
      </c>
      <c r="V1748" s="10" t="str">
        <f t="shared" si="334"/>
        <v/>
      </c>
      <c r="W1748" s="10" t="str">
        <f t="shared" si="335"/>
        <v/>
      </c>
      <c r="AB1748" s="10" t="str">
        <f t="shared" si="336"/>
        <v/>
      </c>
      <c r="AC1748" s="10" t="str">
        <f t="shared" si="337"/>
        <v/>
      </c>
      <c r="AG1748" s="10" t="str">
        <f t="shared" si="338"/>
        <v/>
      </c>
      <c r="AH1748" s="10" t="str">
        <f t="shared" si="339"/>
        <v/>
      </c>
    </row>
    <row r="1749" spans="5:34" ht="21.75" customHeight="1" x14ac:dyDescent="0.2">
      <c r="E1749" s="10" t="str">
        <f t="shared" si="328"/>
        <v/>
      </c>
      <c r="F1749" s="10" t="str">
        <f t="shared" si="329"/>
        <v/>
      </c>
      <c r="K1749" s="10" t="str">
        <f t="shared" si="330"/>
        <v/>
      </c>
      <c r="L1749" s="10" t="str">
        <f t="shared" si="331"/>
        <v/>
      </c>
      <c r="Q1749" s="10" t="str">
        <f t="shared" si="332"/>
        <v/>
      </c>
      <c r="R1749" s="10" t="str">
        <f t="shared" si="333"/>
        <v/>
      </c>
      <c r="V1749" s="10" t="str">
        <f t="shared" si="334"/>
        <v/>
      </c>
      <c r="W1749" s="10" t="str">
        <f t="shared" si="335"/>
        <v/>
      </c>
      <c r="AB1749" s="10" t="str">
        <f t="shared" si="336"/>
        <v/>
      </c>
      <c r="AC1749" s="10" t="str">
        <f t="shared" si="337"/>
        <v/>
      </c>
      <c r="AG1749" s="10" t="str">
        <f t="shared" si="338"/>
        <v/>
      </c>
      <c r="AH1749" s="10" t="str">
        <f t="shared" si="339"/>
        <v/>
      </c>
    </row>
    <row r="1750" spans="5:34" ht="21.75" customHeight="1" x14ac:dyDescent="0.2">
      <c r="E1750" s="10" t="str">
        <f t="shared" si="328"/>
        <v/>
      </c>
      <c r="F1750" s="10" t="str">
        <f t="shared" si="329"/>
        <v/>
      </c>
      <c r="K1750" s="10" t="str">
        <f t="shared" si="330"/>
        <v/>
      </c>
      <c r="L1750" s="10" t="str">
        <f t="shared" si="331"/>
        <v/>
      </c>
      <c r="Q1750" s="10" t="str">
        <f t="shared" si="332"/>
        <v/>
      </c>
      <c r="R1750" s="10" t="str">
        <f t="shared" si="333"/>
        <v/>
      </c>
      <c r="V1750" s="10" t="str">
        <f t="shared" si="334"/>
        <v/>
      </c>
      <c r="W1750" s="10" t="str">
        <f t="shared" si="335"/>
        <v/>
      </c>
      <c r="AB1750" s="10" t="str">
        <f t="shared" si="336"/>
        <v/>
      </c>
      <c r="AC1750" s="10" t="str">
        <f t="shared" si="337"/>
        <v/>
      </c>
      <c r="AG1750" s="10" t="str">
        <f t="shared" si="338"/>
        <v/>
      </c>
      <c r="AH1750" s="10" t="str">
        <f t="shared" si="339"/>
        <v/>
      </c>
    </row>
    <row r="1751" spans="5:34" ht="21.75" customHeight="1" x14ac:dyDescent="0.2">
      <c r="E1751" s="10" t="str">
        <f t="shared" si="328"/>
        <v/>
      </c>
      <c r="F1751" s="10" t="str">
        <f t="shared" si="329"/>
        <v/>
      </c>
      <c r="K1751" s="10" t="str">
        <f t="shared" si="330"/>
        <v/>
      </c>
      <c r="L1751" s="10" t="str">
        <f t="shared" si="331"/>
        <v/>
      </c>
      <c r="Q1751" s="10" t="str">
        <f t="shared" si="332"/>
        <v/>
      </c>
      <c r="R1751" s="10" t="str">
        <f t="shared" si="333"/>
        <v/>
      </c>
      <c r="V1751" s="10" t="str">
        <f t="shared" si="334"/>
        <v/>
      </c>
      <c r="W1751" s="10" t="str">
        <f t="shared" si="335"/>
        <v/>
      </c>
      <c r="AB1751" s="10" t="str">
        <f t="shared" si="336"/>
        <v/>
      </c>
      <c r="AC1751" s="10" t="str">
        <f t="shared" si="337"/>
        <v/>
      </c>
      <c r="AG1751" s="10" t="str">
        <f t="shared" si="338"/>
        <v/>
      </c>
      <c r="AH1751" s="10" t="str">
        <f t="shared" si="339"/>
        <v/>
      </c>
    </row>
    <row r="1752" spans="5:34" ht="21.75" customHeight="1" x14ac:dyDescent="0.2">
      <c r="E1752" s="10" t="str">
        <f t="shared" si="328"/>
        <v/>
      </c>
      <c r="F1752" s="10" t="str">
        <f t="shared" si="329"/>
        <v/>
      </c>
      <c r="K1752" s="10" t="str">
        <f t="shared" si="330"/>
        <v/>
      </c>
      <c r="L1752" s="10" t="str">
        <f t="shared" si="331"/>
        <v/>
      </c>
      <c r="Q1752" s="10" t="str">
        <f t="shared" si="332"/>
        <v/>
      </c>
      <c r="R1752" s="10" t="str">
        <f t="shared" si="333"/>
        <v/>
      </c>
      <c r="V1752" s="10" t="str">
        <f t="shared" si="334"/>
        <v/>
      </c>
      <c r="W1752" s="10" t="str">
        <f t="shared" si="335"/>
        <v/>
      </c>
      <c r="AB1752" s="10" t="str">
        <f t="shared" si="336"/>
        <v/>
      </c>
      <c r="AC1752" s="10" t="str">
        <f t="shared" si="337"/>
        <v/>
      </c>
      <c r="AG1752" s="10" t="str">
        <f t="shared" si="338"/>
        <v/>
      </c>
      <c r="AH1752" s="10" t="str">
        <f t="shared" si="339"/>
        <v/>
      </c>
    </row>
    <row r="1753" spans="5:34" ht="21.75" customHeight="1" x14ac:dyDescent="0.2">
      <c r="E1753" s="10" t="str">
        <f t="shared" si="328"/>
        <v/>
      </c>
      <c r="F1753" s="10" t="str">
        <f t="shared" si="329"/>
        <v/>
      </c>
      <c r="K1753" s="10" t="str">
        <f t="shared" si="330"/>
        <v/>
      </c>
      <c r="L1753" s="10" t="str">
        <f t="shared" si="331"/>
        <v/>
      </c>
      <c r="Q1753" s="10" t="str">
        <f t="shared" si="332"/>
        <v/>
      </c>
      <c r="R1753" s="10" t="str">
        <f t="shared" si="333"/>
        <v/>
      </c>
      <c r="V1753" s="10" t="str">
        <f t="shared" si="334"/>
        <v/>
      </c>
      <c r="W1753" s="10" t="str">
        <f t="shared" si="335"/>
        <v/>
      </c>
      <c r="AB1753" s="10" t="str">
        <f t="shared" si="336"/>
        <v/>
      </c>
      <c r="AC1753" s="10" t="str">
        <f t="shared" si="337"/>
        <v/>
      </c>
      <c r="AG1753" s="10" t="str">
        <f t="shared" si="338"/>
        <v/>
      </c>
      <c r="AH1753" s="10" t="str">
        <f t="shared" si="339"/>
        <v/>
      </c>
    </row>
    <row r="1754" spans="5:34" ht="21.75" customHeight="1" x14ac:dyDescent="0.2">
      <c r="E1754" s="10" t="str">
        <f t="shared" si="328"/>
        <v/>
      </c>
      <c r="F1754" s="10" t="str">
        <f t="shared" si="329"/>
        <v/>
      </c>
      <c r="K1754" s="10" t="str">
        <f t="shared" si="330"/>
        <v/>
      </c>
      <c r="L1754" s="10" t="str">
        <f t="shared" si="331"/>
        <v/>
      </c>
      <c r="Q1754" s="10" t="str">
        <f t="shared" si="332"/>
        <v/>
      </c>
      <c r="R1754" s="10" t="str">
        <f t="shared" si="333"/>
        <v/>
      </c>
      <c r="V1754" s="10" t="str">
        <f t="shared" si="334"/>
        <v/>
      </c>
      <c r="W1754" s="10" t="str">
        <f t="shared" si="335"/>
        <v/>
      </c>
      <c r="AB1754" s="10" t="str">
        <f t="shared" si="336"/>
        <v/>
      </c>
      <c r="AC1754" s="10" t="str">
        <f t="shared" si="337"/>
        <v/>
      </c>
      <c r="AG1754" s="10" t="str">
        <f t="shared" si="338"/>
        <v/>
      </c>
      <c r="AH1754" s="10" t="str">
        <f t="shared" si="339"/>
        <v/>
      </c>
    </row>
    <row r="1755" spans="5:34" ht="21.75" customHeight="1" x14ac:dyDescent="0.2">
      <c r="E1755" s="10" t="str">
        <f t="shared" si="328"/>
        <v/>
      </c>
      <c r="F1755" s="10" t="str">
        <f t="shared" si="329"/>
        <v/>
      </c>
      <c r="K1755" s="10" t="str">
        <f t="shared" si="330"/>
        <v/>
      </c>
      <c r="L1755" s="10" t="str">
        <f t="shared" si="331"/>
        <v/>
      </c>
      <c r="Q1755" s="10" t="str">
        <f t="shared" si="332"/>
        <v/>
      </c>
      <c r="R1755" s="10" t="str">
        <f t="shared" si="333"/>
        <v/>
      </c>
      <c r="V1755" s="10" t="str">
        <f t="shared" si="334"/>
        <v/>
      </c>
      <c r="W1755" s="10" t="str">
        <f t="shared" si="335"/>
        <v/>
      </c>
      <c r="AB1755" s="10" t="str">
        <f t="shared" si="336"/>
        <v/>
      </c>
      <c r="AC1755" s="10" t="str">
        <f t="shared" si="337"/>
        <v/>
      </c>
      <c r="AG1755" s="10" t="str">
        <f t="shared" si="338"/>
        <v/>
      </c>
      <c r="AH1755" s="10" t="str">
        <f t="shared" si="339"/>
        <v/>
      </c>
    </row>
    <row r="1756" spans="5:34" ht="21.75" customHeight="1" x14ac:dyDescent="0.2">
      <c r="E1756" s="10" t="str">
        <f t="shared" si="328"/>
        <v/>
      </c>
      <c r="F1756" s="10" t="str">
        <f t="shared" si="329"/>
        <v/>
      </c>
      <c r="K1756" s="10" t="str">
        <f t="shared" si="330"/>
        <v/>
      </c>
      <c r="L1756" s="10" t="str">
        <f t="shared" si="331"/>
        <v/>
      </c>
      <c r="Q1756" s="10" t="str">
        <f t="shared" si="332"/>
        <v/>
      </c>
      <c r="R1756" s="10" t="str">
        <f t="shared" si="333"/>
        <v/>
      </c>
      <c r="V1756" s="10" t="str">
        <f t="shared" si="334"/>
        <v/>
      </c>
      <c r="W1756" s="10" t="str">
        <f t="shared" si="335"/>
        <v/>
      </c>
      <c r="AB1756" s="10" t="str">
        <f t="shared" si="336"/>
        <v/>
      </c>
      <c r="AC1756" s="10" t="str">
        <f t="shared" si="337"/>
        <v/>
      </c>
      <c r="AG1756" s="10" t="str">
        <f t="shared" si="338"/>
        <v/>
      </c>
      <c r="AH1756" s="10" t="str">
        <f t="shared" si="339"/>
        <v/>
      </c>
    </row>
    <row r="1757" spans="5:34" ht="21.75" customHeight="1" x14ac:dyDescent="0.2">
      <c r="E1757" s="10" t="str">
        <f t="shared" si="328"/>
        <v/>
      </c>
      <c r="F1757" s="10" t="str">
        <f t="shared" si="329"/>
        <v/>
      </c>
      <c r="K1757" s="10" t="str">
        <f t="shared" si="330"/>
        <v/>
      </c>
      <c r="L1757" s="10" t="str">
        <f t="shared" si="331"/>
        <v/>
      </c>
      <c r="Q1757" s="10" t="str">
        <f t="shared" si="332"/>
        <v/>
      </c>
      <c r="R1757" s="10" t="str">
        <f t="shared" si="333"/>
        <v/>
      </c>
      <c r="V1757" s="10" t="str">
        <f t="shared" si="334"/>
        <v/>
      </c>
      <c r="W1757" s="10" t="str">
        <f t="shared" si="335"/>
        <v/>
      </c>
      <c r="AB1757" s="10" t="str">
        <f t="shared" si="336"/>
        <v/>
      </c>
      <c r="AC1757" s="10" t="str">
        <f t="shared" si="337"/>
        <v/>
      </c>
      <c r="AG1757" s="10" t="str">
        <f t="shared" si="338"/>
        <v/>
      </c>
      <c r="AH1757" s="10" t="str">
        <f t="shared" si="339"/>
        <v/>
      </c>
    </row>
    <row r="1758" spans="5:34" ht="21.75" customHeight="1" x14ac:dyDescent="0.2">
      <c r="E1758" s="10" t="str">
        <f t="shared" si="328"/>
        <v/>
      </c>
      <c r="F1758" s="10" t="str">
        <f t="shared" si="329"/>
        <v/>
      </c>
      <c r="K1758" s="10" t="str">
        <f t="shared" si="330"/>
        <v/>
      </c>
      <c r="L1758" s="10" t="str">
        <f t="shared" si="331"/>
        <v/>
      </c>
      <c r="Q1758" s="10" t="str">
        <f t="shared" si="332"/>
        <v/>
      </c>
      <c r="R1758" s="10" t="str">
        <f t="shared" si="333"/>
        <v/>
      </c>
      <c r="V1758" s="10" t="str">
        <f t="shared" si="334"/>
        <v/>
      </c>
      <c r="W1758" s="10" t="str">
        <f t="shared" si="335"/>
        <v/>
      </c>
      <c r="AB1758" s="10" t="str">
        <f t="shared" si="336"/>
        <v/>
      </c>
      <c r="AC1758" s="10" t="str">
        <f t="shared" si="337"/>
        <v/>
      </c>
      <c r="AG1758" s="10" t="str">
        <f t="shared" si="338"/>
        <v/>
      </c>
      <c r="AH1758" s="10" t="str">
        <f t="shared" si="339"/>
        <v/>
      </c>
    </row>
    <row r="1759" spans="5:34" ht="21.75" customHeight="1" x14ac:dyDescent="0.2">
      <c r="E1759" s="10" t="str">
        <f t="shared" si="328"/>
        <v/>
      </c>
      <c r="F1759" s="10" t="str">
        <f t="shared" si="329"/>
        <v/>
      </c>
      <c r="K1759" s="10" t="str">
        <f t="shared" si="330"/>
        <v/>
      </c>
      <c r="L1759" s="10" t="str">
        <f t="shared" si="331"/>
        <v/>
      </c>
      <c r="Q1759" s="10" t="str">
        <f t="shared" si="332"/>
        <v/>
      </c>
      <c r="R1759" s="10" t="str">
        <f t="shared" si="333"/>
        <v/>
      </c>
      <c r="V1759" s="10" t="str">
        <f t="shared" si="334"/>
        <v/>
      </c>
      <c r="W1759" s="10" t="str">
        <f t="shared" si="335"/>
        <v/>
      </c>
      <c r="AB1759" s="10" t="str">
        <f t="shared" si="336"/>
        <v/>
      </c>
      <c r="AC1759" s="10" t="str">
        <f t="shared" si="337"/>
        <v/>
      </c>
      <c r="AG1759" s="10" t="str">
        <f t="shared" si="338"/>
        <v/>
      </c>
      <c r="AH1759" s="10" t="str">
        <f t="shared" si="339"/>
        <v/>
      </c>
    </row>
    <row r="1760" spans="5:34" ht="21.75" customHeight="1" x14ac:dyDescent="0.2">
      <c r="E1760" s="10" t="str">
        <f t="shared" si="328"/>
        <v/>
      </c>
      <c r="F1760" s="10" t="str">
        <f t="shared" si="329"/>
        <v/>
      </c>
      <c r="K1760" s="10" t="str">
        <f t="shared" si="330"/>
        <v/>
      </c>
      <c r="L1760" s="10" t="str">
        <f t="shared" si="331"/>
        <v/>
      </c>
      <c r="Q1760" s="10" t="str">
        <f t="shared" si="332"/>
        <v/>
      </c>
      <c r="R1760" s="10" t="str">
        <f t="shared" si="333"/>
        <v/>
      </c>
      <c r="V1760" s="10" t="str">
        <f t="shared" si="334"/>
        <v/>
      </c>
      <c r="W1760" s="10" t="str">
        <f t="shared" si="335"/>
        <v/>
      </c>
      <c r="AB1760" s="10" t="str">
        <f t="shared" si="336"/>
        <v/>
      </c>
      <c r="AC1760" s="10" t="str">
        <f t="shared" si="337"/>
        <v/>
      </c>
      <c r="AG1760" s="10" t="str">
        <f t="shared" si="338"/>
        <v/>
      </c>
      <c r="AH1760" s="10" t="str">
        <f t="shared" si="339"/>
        <v/>
      </c>
    </row>
    <row r="1761" spans="5:34" ht="21.75" customHeight="1" x14ac:dyDescent="0.2">
      <c r="E1761" s="10" t="str">
        <f t="shared" si="328"/>
        <v/>
      </c>
      <c r="F1761" s="10" t="str">
        <f t="shared" si="329"/>
        <v/>
      </c>
      <c r="K1761" s="10" t="str">
        <f t="shared" si="330"/>
        <v/>
      </c>
      <c r="L1761" s="10" t="str">
        <f t="shared" si="331"/>
        <v/>
      </c>
      <c r="Q1761" s="10" t="str">
        <f t="shared" si="332"/>
        <v/>
      </c>
      <c r="R1761" s="10" t="str">
        <f t="shared" si="333"/>
        <v/>
      </c>
      <c r="V1761" s="10" t="str">
        <f t="shared" si="334"/>
        <v/>
      </c>
      <c r="W1761" s="10" t="str">
        <f t="shared" si="335"/>
        <v/>
      </c>
      <c r="AB1761" s="10" t="str">
        <f t="shared" si="336"/>
        <v/>
      </c>
      <c r="AC1761" s="10" t="str">
        <f t="shared" si="337"/>
        <v/>
      </c>
      <c r="AG1761" s="10" t="str">
        <f t="shared" si="338"/>
        <v/>
      </c>
      <c r="AH1761" s="10" t="str">
        <f t="shared" si="339"/>
        <v/>
      </c>
    </row>
    <row r="1762" spans="5:34" ht="21.75" customHeight="1" x14ac:dyDescent="0.2">
      <c r="E1762" s="10" t="str">
        <f t="shared" si="328"/>
        <v/>
      </c>
      <c r="F1762" s="10" t="str">
        <f t="shared" si="329"/>
        <v/>
      </c>
      <c r="K1762" s="10" t="str">
        <f t="shared" si="330"/>
        <v/>
      </c>
      <c r="L1762" s="10" t="str">
        <f t="shared" si="331"/>
        <v/>
      </c>
      <c r="Q1762" s="10" t="str">
        <f t="shared" si="332"/>
        <v/>
      </c>
      <c r="R1762" s="10" t="str">
        <f t="shared" si="333"/>
        <v/>
      </c>
      <c r="V1762" s="10" t="str">
        <f t="shared" si="334"/>
        <v/>
      </c>
      <c r="W1762" s="10" t="str">
        <f t="shared" si="335"/>
        <v/>
      </c>
      <c r="AB1762" s="10" t="str">
        <f t="shared" si="336"/>
        <v/>
      </c>
      <c r="AC1762" s="10" t="str">
        <f t="shared" si="337"/>
        <v/>
      </c>
      <c r="AG1762" s="10" t="str">
        <f t="shared" si="338"/>
        <v/>
      </c>
      <c r="AH1762" s="10" t="str">
        <f t="shared" si="339"/>
        <v/>
      </c>
    </row>
    <row r="1763" spans="5:34" ht="21.75" customHeight="1" x14ac:dyDescent="0.2">
      <c r="E1763" s="10" t="str">
        <f t="shared" si="328"/>
        <v/>
      </c>
      <c r="F1763" s="10" t="str">
        <f t="shared" si="329"/>
        <v/>
      </c>
      <c r="K1763" s="10" t="str">
        <f t="shared" si="330"/>
        <v/>
      </c>
      <c r="L1763" s="10" t="str">
        <f t="shared" si="331"/>
        <v/>
      </c>
      <c r="Q1763" s="10" t="str">
        <f t="shared" si="332"/>
        <v/>
      </c>
      <c r="R1763" s="10" t="str">
        <f t="shared" si="333"/>
        <v/>
      </c>
      <c r="V1763" s="10" t="str">
        <f t="shared" si="334"/>
        <v/>
      </c>
      <c r="W1763" s="10" t="str">
        <f t="shared" si="335"/>
        <v/>
      </c>
      <c r="AB1763" s="10" t="str">
        <f t="shared" si="336"/>
        <v/>
      </c>
      <c r="AC1763" s="10" t="str">
        <f t="shared" si="337"/>
        <v/>
      </c>
      <c r="AG1763" s="10" t="str">
        <f t="shared" si="338"/>
        <v/>
      </c>
      <c r="AH1763" s="10" t="str">
        <f t="shared" si="339"/>
        <v/>
      </c>
    </row>
    <row r="1764" spans="5:34" ht="21.75" customHeight="1" x14ac:dyDescent="0.2">
      <c r="E1764" s="10" t="str">
        <f t="shared" si="328"/>
        <v/>
      </c>
      <c r="F1764" s="10" t="str">
        <f t="shared" si="329"/>
        <v/>
      </c>
      <c r="K1764" s="10" t="str">
        <f t="shared" si="330"/>
        <v/>
      </c>
      <c r="L1764" s="10" t="str">
        <f t="shared" si="331"/>
        <v/>
      </c>
      <c r="Q1764" s="10" t="str">
        <f t="shared" si="332"/>
        <v/>
      </c>
      <c r="R1764" s="10" t="str">
        <f t="shared" si="333"/>
        <v/>
      </c>
      <c r="V1764" s="10" t="str">
        <f t="shared" si="334"/>
        <v/>
      </c>
      <c r="W1764" s="10" t="str">
        <f t="shared" si="335"/>
        <v/>
      </c>
      <c r="AB1764" s="10" t="str">
        <f t="shared" si="336"/>
        <v/>
      </c>
      <c r="AC1764" s="10" t="str">
        <f t="shared" si="337"/>
        <v/>
      </c>
      <c r="AG1764" s="10" t="str">
        <f t="shared" si="338"/>
        <v/>
      </c>
      <c r="AH1764" s="10" t="str">
        <f t="shared" si="339"/>
        <v/>
      </c>
    </row>
    <row r="1765" spans="5:34" ht="21.75" customHeight="1" x14ac:dyDescent="0.2">
      <c r="E1765" s="10" t="str">
        <f t="shared" si="328"/>
        <v/>
      </c>
      <c r="F1765" s="10" t="str">
        <f t="shared" si="329"/>
        <v/>
      </c>
      <c r="K1765" s="10" t="str">
        <f t="shared" si="330"/>
        <v/>
      </c>
      <c r="L1765" s="10" t="str">
        <f t="shared" si="331"/>
        <v/>
      </c>
      <c r="Q1765" s="10" t="str">
        <f t="shared" si="332"/>
        <v/>
      </c>
      <c r="R1765" s="10" t="str">
        <f t="shared" si="333"/>
        <v/>
      </c>
      <c r="V1765" s="10" t="str">
        <f t="shared" si="334"/>
        <v/>
      </c>
      <c r="W1765" s="10" t="str">
        <f t="shared" si="335"/>
        <v/>
      </c>
      <c r="AB1765" s="10" t="str">
        <f t="shared" si="336"/>
        <v/>
      </c>
      <c r="AC1765" s="10" t="str">
        <f t="shared" si="337"/>
        <v/>
      </c>
      <c r="AG1765" s="10" t="str">
        <f t="shared" si="338"/>
        <v/>
      </c>
      <c r="AH1765" s="10" t="str">
        <f t="shared" si="339"/>
        <v/>
      </c>
    </row>
    <row r="1766" spans="5:34" ht="21.75" customHeight="1" x14ac:dyDescent="0.2">
      <c r="E1766" s="10" t="str">
        <f t="shared" si="328"/>
        <v/>
      </c>
      <c r="F1766" s="10" t="str">
        <f t="shared" si="329"/>
        <v/>
      </c>
      <c r="K1766" s="10" t="str">
        <f t="shared" si="330"/>
        <v/>
      </c>
      <c r="L1766" s="10" t="str">
        <f t="shared" si="331"/>
        <v/>
      </c>
      <c r="Q1766" s="10" t="str">
        <f t="shared" si="332"/>
        <v/>
      </c>
      <c r="R1766" s="10" t="str">
        <f t="shared" si="333"/>
        <v/>
      </c>
      <c r="V1766" s="10" t="str">
        <f t="shared" si="334"/>
        <v/>
      </c>
      <c r="W1766" s="10" t="str">
        <f t="shared" si="335"/>
        <v/>
      </c>
      <c r="AB1766" s="10" t="str">
        <f t="shared" si="336"/>
        <v/>
      </c>
      <c r="AC1766" s="10" t="str">
        <f t="shared" si="337"/>
        <v/>
      </c>
      <c r="AG1766" s="10" t="str">
        <f t="shared" si="338"/>
        <v/>
      </c>
      <c r="AH1766" s="10" t="str">
        <f t="shared" si="339"/>
        <v/>
      </c>
    </row>
    <row r="1767" spans="5:34" ht="21.75" customHeight="1" x14ac:dyDescent="0.2">
      <c r="E1767" s="10" t="str">
        <f t="shared" si="328"/>
        <v/>
      </c>
      <c r="F1767" s="10" t="str">
        <f t="shared" si="329"/>
        <v/>
      </c>
      <c r="K1767" s="10" t="str">
        <f t="shared" si="330"/>
        <v/>
      </c>
      <c r="L1767" s="10" t="str">
        <f t="shared" si="331"/>
        <v/>
      </c>
      <c r="Q1767" s="10" t="str">
        <f t="shared" si="332"/>
        <v/>
      </c>
      <c r="R1767" s="10" t="str">
        <f t="shared" si="333"/>
        <v/>
      </c>
      <c r="V1767" s="10" t="str">
        <f t="shared" si="334"/>
        <v/>
      </c>
      <c r="W1767" s="10" t="str">
        <f t="shared" si="335"/>
        <v/>
      </c>
      <c r="AB1767" s="10" t="str">
        <f t="shared" si="336"/>
        <v/>
      </c>
      <c r="AC1767" s="10" t="str">
        <f t="shared" si="337"/>
        <v/>
      </c>
      <c r="AG1767" s="10" t="str">
        <f t="shared" si="338"/>
        <v/>
      </c>
      <c r="AH1767" s="10" t="str">
        <f t="shared" si="339"/>
        <v/>
      </c>
    </row>
    <row r="1768" spans="5:34" ht="21.75" customHeight="1" x14ac:dyDescent="0.2">
      <c r="E1768" s="10" t="str">
        <f t="shared" si="328"/>
        <v/>
      </c>
      <c r="F1768" s="10" t="str">
        <f t="shared" si="329"/>
        <v/>
      </c>
      <c r="K1768" s="10" t="str">
        <f t="shared" si="330"/>
        <v/>
      </c>
      <c r="L1768" s="10" t="str">
        <f t="shared" si="331"/>
        <v/>
      </c>
      <c r="Q1768" s="10" t="str">
        <f t="shared" si="332"/>
        <v/>
      </c>
      <c r="R1768" s="10" t="str">
        <f t="shared" si="333"/>
        <v/>
      </c>
      <c r="V1768" s="10" t="str">
        <f t="shared" si="334"/>
        <v/>
      </c>
      <c r="W1768" s="10" t="str">
        <f t="shared" si="335"/>
        <v/>
      </c>
      <c r="AB1768" s="10" t="str">
        <f t="shared" si="336"/>
        <v/>
      </c>
      <c r="AC1768" s="10" t="str">
        <f t="shared" si="337"/>
        <v/>
      </c>
      <c r="AG1768" s="10" t="str">
        <f t="shared" si="338"/>
        <v/>
      </c>
      <c r="AH1768" s="10" t="str">
        <f t="shared" si="339"/>
        <v/>
      </c>
    </row>
    <row r="1769" spans="5:34" ht="21.75" customHeight="1" x14ac:dyDescent="0.2">
      <c r="E1769" s="10" t="str">
        <f t="shared" si="328"/>
        <v/>
      </c>
      <c r="F1769" s="10" t="str">
        <f t="shared" si="329"/>
        <v/>
      </c>
      <c r="K1769" s="10" t="str">
        <f t="shared" si="330"/>
        <v/>
      </c>
      <c r="L1769" s="10" t="str">
        <f t="shared" si="331"/>
        <v/>
      </c>
      <c r="Q1769" s="10" t="str">
        <f t="shared" si="332"/>
        <v/>
      </c>
      <c r="R1769" s="10" t="str">
        <f t="shared" si="333"/>
        <v/>
      </c>
      <c r="V1769" s="10" t="str">
        <f t="shared" si="334"/>
        <v/>
      </c>
      <c r="W1769" s="10" t="str">
        <f t="shared" si="335"/>
        <v/>
      </c>
      <c r="AB1769" s="10" t="str">
        <f t="shared" si="336"/>
        <v/>
      </c>
      <c r="AC1769" s="10" t="str">
        <f t="shared" si="337"/>
        <v/>
      </c>
      <c r="AG1769" s="10" t="str">
        <f t="shared" si="338"/>
        <v/>
      </c>
      <c r="AH1769" s="10" t="str">
        <f t="shared" si="339"/>
        <v/>
      </c>
    </row>
    <row r="1770" spans="5:34" ht="21.75" customHeight="1" x14ac:dyDescent="0.2">
      <c r="E1770" s="10" t="str">
        <f t="shared" si="328"/>
        <v/>
      </c>
      <c r="F1770" s="10" t="str">
        <f t="shared" si="329"/>
        <v/>
      </c>
      <c r="K1770" s="10" t="str">
        <f t="shared" si="330"/>
        <v/>
      </c>
      <c r="L1770" s="10" t="str">
        <f t="shared" si="331"/>
        <v/>
      </c>
      <c r="Q1770" s="10" t="str">
        <f t="shared" si="332"/>
        <v/>
      </c>
      <c r="R1770" s="10" t="str">
        <f t="shared" si="333"/>
        <v/>
      </c>
      <c r="V1770" s="10" t="str">
        <f t="shared" si="334"/>
        <v/>
      </c>
      <c r="W1770" s="10" t="str">
        <f t="shared" si="335"/>
        <v/>
      </c>
      <c r="AB1770" s="10" t="str">
        <f t="shared" si="336"/>
        <v/>
      </c>
      <c r="AC1770" s="10" t="str">
        <f t="shared" si="337"/>
        <v/>
      </c>
      <c r="AG1770" s="10" t="str">
        <f t="shared" si="338"/>
        <v/>
      </c>
      <c r="AH1770" s="10" t="str">
        <f t="shared" si="339"/>
        <v/>
      </c>
    </row>
    <row r="1771" spans="5:34" ht="21.75" customHeight="1" x14ac:dyDescent="0.2">
      <c r="E1771" s="10" t="str">
        <f t="shared" si="328"/>
        <v/>
      </c>
      <c r="F1771" s="10" t="str">
        <f t="shared" si="329"/>
        <v/>
      </c>
      <c r="K1771" s="10" t="str">
        <f t="shared" si="330"/>
        <v/>
      </c>
      <c r="L1771" s="10" t="str">
        <f t="shared" si="331"/>
        <v/>
      </c>
      <c r="Q1771" s="10" t="str">
        <f t="shared" si="332"/>
        <v/>
      </c>
      <c r="R1771" s="10" t="str">
        <f t="shared" si="333"/>
        <v/>
      </c>
      <c r="V1771" s="10" t="str">
        <f t="shared" si="334"/>
        <v/>
      </c>
      <c r="W1771" s="10" t="str">
        <f t="shared" si="335"/>
        <v/>
      </c>
      <c r="AB1771" s="10" t="str">
        <f t="shared" si="336"/>
        <v/>
      </c>
      <c r="AC1771" s="10" t="str">
        <f t="shared" si="337"/>
        <v/>
      </c>
      <c r="AG1771" s="10" t="str">
        <f t="shared" si="338"/>
        <v/>
      </c>
      <c r="AH1771" s="10" t="str">
        <f t="shared" si="339"/>
        <v/>
      </c>
    </row>
    <row r="1772" spans="5:34" ht="21.75" customHeight="1" x14ac:dyDescent="0.2">
      <c r="E1772" s="10" t="str">
        <f t="shared" si="328"/>
        <v/>
      </c>
      <c r="F1772" s="10" t="str">
        <f t="shared" si="329"/>
        <v/>
      </c>
      <c r="K1772" s="10" t="str">
        <f t="shared" si="330"/>
        <v/>
      </c>
      <c r="L1772" s="10" t="str">
        <f t="shared" si="331"/>
        <v/>
      </c>
      <c r="Q1772" s="10" t="str">
        <f t="shared" si="332"/>
        <v/>
      </c>
      <c r="R1772" s="10" t="str">
        <f t="shared" si="333"/>
        <v/>
      </c>
      <c r="V1772" s="10" t="str">
        <f t="shared" si="334"/>
        <v/>
      </c>
      <c r="W1772" s="10" t="str">
        <f t="shared" si="335"/>
        <v/>
      </c>
      <c r="AB1772" s="10" t="str">
        <f t="shared" si="336"/>
        <v/>
      </c>
      <c r="AC1772" s="10" t="str">
        <f t="shared" si="337"/>
        <v/>
      </c>
      <c r="AG1772" s="10" t="str">
        <f t="shared" si="338"/>
        <v/>
      </c>
      <c r="AH1772" s="10" t="str">
        <f t="shared" si="339"/>
        <v/>
      </c>
    </row>
    <row r="1773" spans="5:34" ht="21.75" customHeight="1" x14ac:dyDescent="0.2">
      <c r="E1773" s="10" t="str">
        <f t="shared" si="328"/>
        <v/>
      </c>
      <c r="F1773" s="10" t="str">
        <f t="shared" si="329"/>
        <v/>
      </c>
      <c r="K1773" s="10" t="str">
        <f t="shared" si="330"/>
        <v/>
      </c>
      <c r="L1773" s="10" t="str">
        <f t="shared" si="331"/>
        <v/>
      </c>
      <c r="Q1773" s="10" t="str">
        <f t="shared" si="332"/>
        <v/>
      </c>
      <c r="R1773" s="10" t="str">
        <f t="shared" si="333"/>
        <v/>
      </c>
      <c r="V1773" s="10" t="str">
        <f t="shared" si="334"/>
        <v/>
      </c>
      <c r="W1773" s="10" t="str">
        <f t="shared" si="335"/>
        <v/>
      </c>
      <c r="AB1773" s="10" t="str">
        <f t="shared" si="336"/>
        <v/>
      </c>
      <c r="AC1773" s="10" t="str">
        <f t="shared" si="337"/>
        <v/>
      </c>
      <c r="AG1773" s="10" t="str">
        <f t="shared" si="338"/>
        <v/>
      </c>
      <c r="AH1773" s="10" t="str">
        <f t="shared" si="339"/>
        <v/>
      </c>
    </row>
    <row r="1774" spans="5:34" ht="21.75" customHeight="1" x14ac:dyDescent="0.2">
      <c r="E1774" s="10" t="str">
        <f t="shared" si="328"/>
        <v/>
      </c>
      <c r="F1774" s="10" t="str">
        <f t="shared" si="329"/>
        <v/>
      </c>
      <c r="K1774" s="10" t="str">
        <f t="shared" si="330"/>
        <v/>
      </c>
      <c r="L1774" s="10" t="str">
        <f t="shared" si="331"/>
        <v/>
      </c>
      <c r="Q1774" s="10" t="str">
        <f t="shared" si="332"/>
        <v/>
      </c>
      <c r="R1774" s="10" t="str">
        <f t="shared" si="333"/>
        <v/>
      </c>
      <c r="V1774" s="10" t="str">
        <f t="shared" si="334"/>
        <v/>
      </c>
      <c r="W1774" s="10" t="str">
        <f t="shared" si="335"/>
        <v/>
      </c>
      <c r="AB1774" s="10" t="str">
        <f t="shared" si="336"/>
        <v/>
      </c>
      <c r="AC1774" s="10" t="str">
        <f t="shared" si="337"/>
        <v/>
      </c>
      <c r="AG1774" s="10" t="str">
        <f t="shared" si="338"/>
        <v/>
      </c>
      <c r="AH1774" s="10" t="str">
        <f t="shared" si="339"/>
        <v/>
      </c>
    </row>
    <row r="1775" spans="5:34" ht="21.75" customHeight="1" x14ac:dyDescent="0.2">
      <c r="E1775" s="10" t="str">
        <f t="shared" si="328"/>
        <v/>
      </c>
      <c r="F1775" s="10" t="str">
        <f t="shared" si="329"/>
        <v/>
      </c>
      <c r="K1775" s="10" t="str">
        <f t="shared" si="330"/>
        <v/>
      </c>
      <c r="L1775" s="10" t="str">
        <f t="shared" si="331"/>
        <v/>
      </c>
      <c r="Q1775" s="10" t="str">
        <f t="shared" si="332"/>
        <v/>
      </c>
      <c r="R1775" s="10" t="str">
        <f t="shared" si="333"/>
        <v/>
      </c>
      <c r="V1775" s="10" t="str">
        <f t="shared" si="334"/>
        <v/>
      </c>
      <c r="W1775" s="10" t="str">
        <f t="shared" si="335"/>
        <v/>
      </c>
      <c r="AB1775" s="10" t="str">
        <f t="shared" si="336"/>
        <v/>
      </c>
      <c r="AC1775" s="10" t="str">
        <f t="shared" si="337"/>
        <v/>
      </c>
      <c r="AG1775" s="10" t="str">
        <f t="shared" si="338"/>
        <v/>
      </c>
      <c r="AH1775" s="10" t="str">
        <f t="shared" si="339"/>
        <v/>
      </c>
    </row>
    <row r="1776" spans="5:34" ht="21.75" customHeight="1" x14ac:dyDescent="0.2">
      <c r="E1776" s="10" t="str">
        <f t="shared" si="328"/>
        <v/>
      </c>
      <c r="F1776" s="10" t="str">
        <f t="shared" si="329"/>
        <v/>
      </c>
      <c r="K1776" s="10" t="str">
        <f t="shared" si="330"/>
        <v/>
      </c>
      <c r="L1776" s="10" t="str">
        <f t="shared" si="331"/>
        <v/>
      </c>
      <c r="Q1776" s="10" t="str">
        <f t="shared" si="332"/>
        <v/>
      </c>
      <c r="R1776" s="10" t="str">
        <f t="shared" si="333"/>
        <v/>
      </c>
      <c r="V1776" s="10" t="str">
        <f t="shared" si="334"/>
        <v/>
      </c>
      <c r="W1776" s="10" t="str">
        <f t="shared" si="335"/>
        <v/>
      </c>
      <c r="AB1776" s="10" t="str">
        <f t="shared" si="336"/>
        <v/>
      </c>
      <c r="AC1776" s="10" t="str">
        <f t="shared" si="337"/>
        <v/>
      </c>
      <c r="AG1776" s="10" t="str">
        <f t="shared" si="338"/>
        <v/>
      </c>
      <c r="AH1776" s="10" t="str">
        <f t="shared" si="339"/>
        <v/>
      </c>
    </row>
    <row r="1777" spans="5:34" ht="21.75" customHeight="1" x14ac:dyDescent="0.2">
      <c r="E1777" s="10" t="str">
        <f t="shared" si="328"/>
        <v/>
      </c>
      <c r="F1777" s="10" t="str">
        <f t="shared" si="329"/>
        <v/>
      </c>
      <c r="K1777" s="10" t="str">
        <f t="shared" si="330"/>
        <v/>
      </c>
      <c r="L1777" s="10" t="str">
        <f t="shared" si="331"/>
        <v/>
      </c>
      <c r="Q1777" s="10" t="str">
        <f t="shared" si="332"/>
        <v/>
      </c>
      <c r="R1777" s="10" t="str">
        <f t="shared" si="333"/>
        <v/>
      </c>
      <c r="V1777" s="10" t="str">
        <f t="shared" si="334"/>
        <v/>
      </c>
      <c r="W1777" s="10" t="str">
        <f t="shared" si="335"/>
        <v/>
      </c>
      <c r="AB1777" s="10" t="str">
        <f t="shared" si="336"/>
        <v/>
      </c>
      <c r="AC1777" s="10" t="str">
        <f t="shared" si="337"/>
        <v/>
      </c>
      <c r="AG1777" s="10" t="str">
        <f t="shared" si="338"/>
        <v/>
      </c>
      <c r="AH1777" s="10" t="str">
        <f t="shared" si="339"/>
        <v/>
      </c>
    </row>
    <row r="1778" spans="5:34" ht="21.75" customHeight="1" x14ac:dyDescent="0.2">
      <c r="E1778" s="10" t="str">
        <f t="shared" si="328"/>
        <v/>
      </c>
      <c r="F1778" s="10" t="str">
        <f t="shared" si="329"/>
        <v/>
      </c>
      <c r="K1778" s="10" t="str">
        <f t="shared" si="330"/>
        <v/>
      </c>
      <c r="L1778" s="10" t="str">
        <f t="shared" si="331"/>
        <v/>
      </c>
      <c r="Q1778" s="10" t="str">
        <f t="shared" si="332"/>
        <v/>
      </c>
      <c r="R1778" s="10" t="str">
        <f t="shared" si="333"/>
        <v/>
      </c>
      <c r="V1778" s="10" t="str">
        <f t="shared" si="334"/>
        <v/>
      </c>
      <c r="W1778" s="10" t="str">
        <f t="shared" si="335"/>
        <v/>
      </c>
      <c r="AB1778" s="10" t="str">
        <f t="shared" si="336"/>
        <v/>
      </c>
      <c r="AC1778" s="10" t="str">
        <f t="shared" si="337"/>
        <v/>
      </c>
      <c r="AG1778" s="10" t="str">
        <f t="shared" si="338"/>
        <v/>
      </c>
      <c r="AH1778" s="10" t="str">
        <f t="shared" si="339"/>
        <v/>
      </c>
    </row>
    <row r="1779" spans="5:34" ht="21.75" customHeight="1" x14ac:dyDescent="0.2">
      <c r="E1779" s="10" t="str">
        <f t="shared" si="328"/>
        <v/>
      </c>
      <c r="F1779" s="10" t="str">
        <f t="shared" si="329"/>
        <v/>
      </c>
      <c r="K1779" s="10" t="str">
        <f t="shared" si="330"/>
        <v/>
      </c>
      <c r="L1779" s="10" t="str">
        <f t="shared" si="331"/>
        <v/>
      </c>
      <c r="Q1779" s="10" t="str">
        <f t="shared" si="332"/>
        <v/>
      </c>
      <c r="R1779" s="10" t="str">
        <f t="shared" si="333"/>
        <v/>
      </c>
      <c r="V1779" s="10" t="str">
        <f t="shared" si="334"/>
        <v/>
      </c>
      <c r="W1779" s="10" t="str">
        <f t="shared" si="335"/>
        <v/>
      </c>
      <c r="AB1779" s="10" t="str">
        <f t="shared" si="336"/>
        <v/>
      </c>
      <c r="AC1779" s="10" t="str">
        <f t="shared" si="337"/>
        <v/>
      </c>
      <c r="AG1779" s="10" t="str">
        <f t="shared" si="338"/>
        <v/>
      </c>
      <c r="AH1779" s="10" t="str">
        <f t="shared" si="339"/>
        <v/>
      </c>
    </row>
    <row r="1780" spans="5:34" ht="21.75" customHeight="1" x14ac:dyDescent="0.2">
      <c r="E1780" s="10" t="str">
        <f t="shared" si="328"/>
        <v/>
      </c>
      <c r="F1780" s="10" t="str">
        <f t="shared" si="329"/>
        <v/>
      </c>
      <c r="K1780" s="10" t="str">
        <f t="shared" si="330"/>
        <v/>
      </c>
      <c r="L1780" s="10" t="str">
        <f t="shared" si="331"/>
        <v/>
      </c>
      <c r="Q1780" s="10" t="str">
        <f t="shared" si="332"/>
        <v/>
      </c>
      <c r="R1780" s="10" t="str">
        <f t="shared" si="333"/>
        <v/>
      </c>
      <c r="V1780" s="10" t="str">
        <f t="shared" si="334"/>
        <v/>
      </c>
      <c r="W1780" s="10" t="str">
        <f t="shared" si="335"/>
        <v/>
      </c>
      <c r="AB1780" s="10" t="str">
        <f t="shared" si="336"/>
        <v/>
      </c>
      <c r="AC1780" s="10" t="str">
        <f t="shared" si="337"/>
        <v/>
      </c>
      <c r="AG1780" s="10" t="str">
        <f t="shared" si="338"/>
        <v/>
      </c>
      <c r="AH1780" s="10" t="str">
        <f t="shared" si="339"/>
        <v/>
      </c>
    </row>
    <row r="1781" spans="5:34" ht="21.75" customHeight="1" x14ac:dyDescent="0.2">
      <c r="E1781" s="10" t="str">
        <f t="shared" si="328"/>
        <v/>
      </c>
      <c r="F1781" s="10" t="str">
        <f t="shared" si="329"/>
        <v/>
      </c>
      <c r="K1781" s="10" t="str">
        <f t="shared" si="330"/>
        <v/>
      </c>
      <c r="L1781" s="10" t="str">
        <f t="shared" si="331"/>
        <v/>
      </c>
      <c r="Q1781" s="10" t="str">
        <f t="shared" si="332"/>
        <v/>
      </c>
      <c r="R1781" s="10" t="str">
        <f t="shared" si="333"/>
        <v/>
      </c>
      <c r="V1781" s="10" t="str">
        <f t="shared" si="334"/>
        <v/>
      </c>
      <c r="W1781" s="10" t="str">
        <f t="shared" si="335"/>
        <v/>
      </c>
      <c r="AB1781" s="10" t="str">
        <f t="shared" si="336"/>
        <v/>
      </c>
      <c r="AC1781" s="10" t="str">
        <f t="shared" si="337"/>
        <v/>
      </c>
      <c r="AG1781" s="10" t="str">
        <f t="shared" si="338"/>
        <v/>
      </c>
      <c r="AH1781" s="10" t="str">
        <f t="shared" si="339"/>
        <v/>
      </c>
    </row>
    <row r="1782" spans="5:34" ht="21.75" customHeight="1" x14ac:dyDescent="0.2">
      <c r="E1782" s="10" t="str">
        <f t="shared" si="328"/>
        <v/>
      </c>
      <c r="F1782" s="10" t="str">
        <f t="shared" si="329"/>
        <v/>
      </c>
      <c r="K1782" s="10" t="str">
        <f t="shared" si="330"/>
        <v/>
      </c>
      <c r="L1782" s="10" t="str">
        <f t="shared" si="331"/>
        <v/>
      </c>
      <c r="Q1782" s="10" t="str">
        <f t="shared" si="332"/>
        <v/>
      </c>
      <c r="R1782" s="10" t="str">
        <f t="shared" si="333"/>
        <v/>
      </c>
      <c r="V1782" s="10" t="str">
        <f t="shared" si="334"/>
        <v/>
      </c>
      <c r="W1782" s="10" t="str">
        <f t="shared" si="335"/>
        <v/>
      </c>
      <c r="AB1782" s="10" t="str">
        <f t="shared" si="336"/>
        <v/>
      </c>
      <c r="AC1782" s="10" t="str">
        <f t="shared" si="337"/>
        <v/>
      </c>
      <c r="AG1782" s="10" t="str">
        <f t="shared" si="338"/>
        <v/>
      </c>
      <c r="AH1782" s="10" t="str">
        <f t="shared" si="339"/>
        <v/>
      </c>
    </row>
    <row r="1783" spans="5:34" ht="21.75" customHeight="1" x14ac:dyDescent="0.2">
      <c r="E1783" s="10" t="str">
        <f t="shared" si="328"/>
        <v/>
      </c>
      <c r="F1783" s="10" t="str">
        <f t="shared" si="329"/>
        <v/>
      </c>
      <c r="K1783" s="10" t="str">
        <f t="shared" si="330"/>
        <v/>
      </c>
      <c r="L1783" s="10" t="str">
        <f t="shared" si="331"/>
        <v/>
      </c>
      <c r="Q1783" s="10" t="str">
        <f t="shared" si="332"/>
        <v/>
      </c>
      <c r="R1783" s="10" t="str">
        <f t="shared" si="333"/>
        <v/>
      </c>
      <c r="V1783" s="10" t="str">
        <f t="shared" si="334"/>
        <v/>
      </c>
      <c r="W1783" s="10" t="str">
        <f t="shared" si="335"/>
        <v/>
      </c>
      <c r="AB1783" s="10" t="str">
        <f t="shared" si="336"/>
        <v/>
      </c>
      <c r="AC1783" s="10" t="str">
        <f t="shared" si="337"/>
        <v/>
      </c>
      <c r="AG1783" s="10" t="str">
        <f t="shared" si="338"/>
        <v/>
      </c>
      <c r="AH1783" s="10" t="str">
        <f t="shared" si="339"/>
        <v/>
      </c>
    </row>
    <row r="1784" spans="5:34" ht="21.75" customHeight="1" x14ac:dyDescent="0.2">
      <c r="E1784" s="10" t="str">
        <f t="shared" si="328"/>
        <v/>
      </c>
      <c r="F1784" s="10" t="str">
        <f t="shared" si="329"/>
        <v/>
      </c>
      <c r="K1784" s="10" t="str">
        <f t="shared" si="330"/>
        <v/>
      </c>
      <c r="L1784" s="10" t="str">
        <f t="shared" si="331"/>
        <v/>
      </c>
      <c r="Q1784" s="10" t="str">
        <f t="shared" si="332"/>
        <v/>
      </c>
      <c r="R1784" s="10" t="str">
        <f t="shared" si="333"/>
        <v/>
      </c>
      <c r="V1784" s="10" t="str">
        <f t="shared" si="334"/>
        <v/>
      </c>
      <c r="W1784" s="10" t="str">
        <f t="shared" si="335"/>
        <v/>
      </c>
      <c r="AB1784" s="10" t="str">
        <f t="shared" si="336"/>
        <v/>
      </c>
      <c r="AC1784" s="10" t="str">
        <f t="shared" si="337"/>
        <v/>
      </c>
      <c r="AG1784" s="10" t="str">
        <f t="shared" si="338"/>
        <v/>
      </c>
      <c r="AH1784" s="10" t="str">
        <f t="shared" si="339"/>
        <v/>
      </c>
    </row>
    <row r="1785" spans="5:34" ht="21.75" customHeight="1" x14ac:dyDescent="0.2">
      <c r="E1785" s="10" t="str">
        <f t="shared" ref="E1785:E1848" si="340">IF(B1785="", "", IF(B1785=0, -0.01, C1785/B1785))</f>
        <v/>
      </c>
      <c r="F1785" s="10" t="str">
        <f t="shared" ref="F1785:F1848" si="341">IF(B1785="", "", IF(B1785=0, -0.01, D1785/B1785))</f>
        <v/>
      </c>
      <c r="K1785" s="10" t="str">
        <f t="shared" ref="K1785:K1848" si="342">IF(H1785="", "", IF(H1785=0, -0.01, I1785/H1785))</f>
        <v/>
      </c>
      <c r="L1785" s="10" t="str">
        <f t="shared" ref="L1785:L1848" si="343">IF(H1785="", "", IF(H1785=0, -0.01, J1785/H1785))</f>
        <v/>
      </c>
      <c r="Q1785" s="10" t="str">
        <f t="shared" ref="Q1785:Q1848" si="344">IF(N1785="", "", IF(N1785=0, -0.01, O1785/N1785))</f>
        <v/>
      </c>
      <c r="R1785" s="10" t="str">
        <f t="shared" ref="R1785:R1848" si="345">IF(N1785="", "", IF(N1785=0, -0.01, P1785/N1785))</f>
        <v/>
      </c>
      <c r="V1785" s="10" t="str">
        <f t="shared" ref="V1785:V1848" si="346">IF(S1785="", "", IF(S1785=0, -0.01, T1785/S1785))</f>
        <v/>
      </c>
      <c r="W1785" s="10" t="str">
        <f t="shared" ref="W1785:W1848" si="347">IF(S1785="", "", IF(S1785=0, -0.01, U1785/S1785))</f>
        <v/>
      </c>
      <c r="AB1785" s="10" t="str">
        <f t="shared" ref="AB1785:AB1848" si="348">IF(Y1785="", "", IF(Y1785=0, -0.01, Z1785/Y1785))</f>
        <v/>
      </c>
      <c r="AC1785" s="10" t="str">
        <f t="shared" ref="AC1785:AC1848" si="349">IF(Y1785="", "", IF(Y1785=0, -0.01, AA1785/Y1785))</f>
        <v/>
      </c>
      <c r="AG1785" s="10" t="str">
        <f t="shared" ref="AG1785:AG1848" si="350">IF(AD1785="", "", IF(AD1785=0, -0.01, AE1785/AD1785))</f>
        <v/>
      </c>
      <c r="AH1785" s="10" t="str">
        <f t="shared" ref="AH1785:AH1848" si="351">IF(AD1785="", "", IF(AD1785=0, -0.01, AF1785/AD1785))</f>
        <v/>
      </c>
    </row>
    <row r="1786" spans="5:34" ht="21.75" customHeight="1" x14ac:dyDescent="0.2">
      <c r="E1786" s="10" t="str">
        <f t="shared" si="340"/>
        <v/>
      </c>
      <c r="F1786" s="10" t="str">
        <f t="shared" si="341"/>
        <v/>
      </c>
      <c r="K1786" s="10" t="str">
        <f t="shared" si="342"/>
        <v/>
      </c>
      <c r="L1786" s="10" t="str">
        <f t="shared" si="343"/>
        <v/>
      </c>
      <c r="Q1786" s="10" t="str">
        <f t="shared" si="344"/>
        <v/>
      </c>
      <c r="R1786" s="10" t="str">
        <f t="shared" si="345"/>
        <v/>
      </c>
      <c r="V1786" s="10" t="str">
        <f t="shared" si="346"/>
        <v/>
      </c>
      <c r="W1786" s="10" t="str">
        <f t="shared" si="347"/>
        <v/>
      </c>
      <c r="AB1786" s="10" t="str">
        <f t="shared" si="348"/>
        <v/>
      </c>
      <c r="AC1786" s="10" t="str">
        <f t="shared" si="349"/>
        <v/>
      </c>
      <c r="AG1786" s="10" t="str">
        <f t="shared" si="350"/>
        <v/>
      </c>
      <c r="AH1786" s="10" t="str">
        <f t="shared" si="351"/>
        <v/>
      </c>
    </row>
    <row r="1787" spans="5:34" ht="21.75" customHeight="1" x14ac:dyDescent="0.2">
      <c r="E1787" s="10" t="str">
        <f t="shared" si="340"/>
        <v/>
      </c>
      <c r="F1787" s="10" t="str">
        <f t="shared" si="341"/>
        <v/>
      </c>
      <c r="K1787" s="10" t="str">
        <f t="shared" si="342"/>
        <v/>
      </c>
      <c r="L1787" s="10" t="str">
        <f t="shared" si="343"/>
        <v/>
      </c>
      <c r="Q1787" s="10" t="str">
        <f t="shared" si="344"/>
        <v/>
      </c>
      <c r="R1787" s="10" t="str">
        <f t="shared" si="345"/>
        <v/>
      </c>
      <c r="V1787" s="10" t="str">
        <f t="shared" si="346"/>
        <v/>
      </c>
      <c r="W1787" s="10" t="str">
        <f t="shared" si="347"/>
        <v/>
      </c>
      <c r="AB1787" s="10" t="str">
        <f t="shared" si="348"/>
        <v/>
      </c>
      <c r="AC1787" s="10" t="str">
        <f t="shared" si="349"/>
        <v/>
      </c>
      <c r="AG1787" s="10" t="str">
        <f t="shared" si="350"/>
        <v/>
      </c>
      <c r="AH1787" s="10" t="str">
        <f t="shared" si="351"/>
        <v/>
      </c>
    </row>
    <row r="1788" spans="5:34" ht="21.75" customHeight="1" x14ac:dyDescent="0.2">
      <c r="E1788" s="10" t="str">
        <f t="shared" si="340"/>
        <v/>
      </c>
      <c r="F1788" s="10" t="str">
        <f t="shared" si="341"/>
        <v/>
      </c>
      <c r="K1788" s="10" t="str">
        <f t="shared" si="342"/>
        <v/>
      </c>
      <c r="L1788" s="10" t="str">
        <f t="shared" si="343"/>
        <v/>
      </c>
      <c r="Q1788" s="10" t="str">
        <f t="shared" si="344"/>
        <v/>
      </c>
      <c r="R1788" s="10" t="str">
        <f t="shared" si="345"/>
        <v/>
      </c>
      <c r="V1788" s="10" t="str">
        <f t="shared" si="346"/>
        <v/>
      </c>
      <c r="W1788" s="10" t="str">
        <f t="shared" si="347"/>
        <v/>
      </c>
      <c r="AB1788" s="10" t="str">
        <f t="shared" si="348"/>
        <v/>
      </c>
      <c r="AC1788" s="10" t="str">
        <f t="shared" si="349"/>
        <v/>
      </c>
      <c r="AG1788" s="10" t="str">
        <f t="shared" si="350"/>
        <v/>
      </c>
      <c r="AH1788" s="10" t="str">
        <f t="shared" si="351"/>
        <v/>
      </c>
    </row>
    <row r="1789" spans="5:34" ht="21.75" customHeight="1" x14ac:dyDescent="0.2">
      <c r="E1789" s="10" t="str">
        <f t="shared" si="340"/>
        <v/>
      </c>
      <c r="F1789" s="10" t="str">
        <f t="shared" si="341"/>
        <v/>
      </c>
      <c r="K1789" s="10" t="str">
        <f t="shared" si="342"/>
        <v/>
      </c>
      <c r="L1789" s="10" t="str">
        <f t="shared" si="343"/>
        <v/>
      </c>
      <c r="Q1789" s="10" t="str">
        <f t="shared" si="344"/>
        <v/>
      </c>
      <c r="R1789" s="10" t="str">
        <f t="shared" si="345"/>
        <v/>
      </c>
      <c r="V1789" s="10" t="str">
        <f t="shared" si="346"/>
        <v/>
      </c>
      <c r="W1789" s="10" t="str">
        <f t="shared" si="347"/>
        <v/>
      </c>
      <c r="AB1789" s="10" t="str">
        <f t="shared" si="348"/>
        <v/>
      </c>
      <c r="AC1789" s="10" t="str">
        <f t="shared" si="349"/>
        <v/>
      </c>
      <c r="AG1789" s="10" t="str">
        <f t="shared" si="350"/>
        <v/>
      </c>
      <c r="AH1789" s="10" t="str">
        <f t="shared" si="351"/>
        <v/>
      </c>
    </row>
    <row r="1790" spans="5:34" ht="21.75" customHeight="1" x14ac:dyDescent="0.2">
      <c r="E1790" s="10" t="str">
        <f t="shared" si="340"/>
        <v/>
      </c>
      <c r="F1790" s="10" t="str">
        <f t="shared" si="341"/>
        <v/>
      </c>
      <c r="K1790" s="10" t="str">
        <f t="shared" si="342"/>
        <v/>
      </c>
      <c r="L1790" s="10" t="str">
        <f t="shared" si="343"/>
        <v/>
      </c>
      <c r="Q1790" s="10" t="str">
        <f t="shared" si="344"/>
        <v/>
      </c>
      <c r="R1790" s="10" t="str">
        <f t="shared" si="345"/>
        <v/>
      </c>
      <c r="V1790" s="10" t="str">
        <f t="shared" si="346"/>
        <v/>
      </c>
      <c r="W1790" s="10" t="str">
        <f t="shared" si="347"/>
        <v/>
      </c>
      <c r="AB1790" s="10" t="str">
        <f t="shared" si="348"/>
        <v/>
      </c>
      <c r="AC1790" s="10" t="str">
        <f t="shared" si="349"/>
        <v/>
      </c>
      <c r="AG1790" s="10" t="str">
        <f t="shared" si="350"/>
        <v/>
      </c>
      <c r="AH1790" s="10" t="str">
        <f t="shared" si="351"/>
        <v/>
      </c>
    </row>
    <row r="1791" spans="5:34" ht="21.75" customHeight="1" x14ac:dyDescent="0.2">
      <c r="E1791" s="10" t="str">
        <f t="shared" si="340"/>
        <v/>
      </c>
      <c r="F1791" s="10" t="str">
        <f t="shared" si="341"/>
        <v/>
      </c>
      <c r="K1791" s="10" t="str">
        <f t="shared" si="342"/>
        <v/>
      </c>
      <c r="L1791" s="10" t="str">
        <f t="shared" si="343"/>
        <v/>
      </c>
      <c r="Q1791" s="10" t="str">
        <f t="shared" si="344"/>
        <v/>
      </c>
      <c r="R1791" s="10" t="str">
        <f t="shared" si="345"/>
        <v/>
      </c>
      <c r="V1791" s="10" t="str">
        <f t="shared" si="346"/>
        <v/>
      </c>
      <c r="W1791" s="10" t="str">
        <f t="shared" si="347"/>
        <v/>
      </c>
      <c r="AB1791" s="10" t="str">
        <f t="shared" si="348"/>
        <v/>
      </c>
      <c r="AC1791" s="10" t="str">
        <f t="shared" si="349"/>
        <v/>
      </c>
      <c r="AG1791" s="10" t="str">
        <f t="shared" si="350"/>
        <v/>
      </c>
      <c r="AH1791" s="10" t="str">
        <f t="shared" si="351"/>
        <v/>
      </c>
    </row>
    <row r="1792" spans="5:34" ht="21.75" customHeight="1" x14ac:dyDescent="0.2">
      <c r="E1792" s="10" t="str">
        <f t="shared" si="340"/>
        <v/>
      </c>
      <c r="F1792" s="10" t="str">
        <f t="shared" si="341"/>
        <v/>
      </c>
      <c r="K1792" s="10" t="str">
        <f t="shared" si="342"/>
        <v/>
      </c>
      <c r="L1792" s="10" t="str">
        <f t="shared" si="343"/>
        <v/>
      </c>
      <c r="Q1792" s="10" t="str">
        <f t="shared" si="344"/>
        <v/>
      </c>
      <c r="R1792" s="10" t="str">
        <f t="shared" si="345"/>
        <v/>
      </c>
      <c r="V1792" s="10" t="str">
        <f t="shared" si="346"/>
        <v/>
      </c>
      <c r="W1792" s="10" t="str">
        <f t="shared" si="347"/>
        <v/>
      </c>
      <c r="AB1792" s="10" t="str">
        <f t="shared" si="348"/>
        <v/>
      </c>
      <c r="AC1792" s="10" t="str">
        <f t="shared" si="349"/>
        <v/>
      </c>
      <c r="AG1792" s="10" t="str">
        <f t="shared" si="350"/>
        <v/>
      </c>
      <c r="AH1792" s="10" t="str">
        <f t="shared" si="351"/>
        <v/>
      </c>
    </row>
    <row r="1793" spans="5:34" ht="21.75" customHeight="1" x14ac:dyDescent="0.2">
      <c r="E1793" s="10" t="str">
        <f t="shared" si="340"/>
        <v/>
      </c>
      <c r="F1793" s="10" t="str">
        <f t="shared" si="341"/>
        <v/>
      </c>
      <c r="K1793" s="10" t="str">
        <f t="shared" si="342"/>
        <v/>
      </c>
      <c r="L1793" s="10" t="str">
        <f t="shared" si="343"/>
        <v/>
      </c>
      <c r="Q1793" s="10" t="str">
        <f t="shared" si="344"/>
        <v/>
      </c>
      <c r="R1793" s="10" t="str">
        <f t="shared" si="345"/>
        <v/>
      </c>
      <c r="V1793" s="10" t="str">
        <f t="shared" si="346"/>
        <v/>
      </c>
      <c r="W1793" s="10" t="str">
        <f t="shared" si="347"/>
        <v/>
      </c>
      <c r="AB1793" s="10" t="str">
        <f t="shared" si="348"/>
        <v/>
      </c>
      <c r="AC1793" s="10" t="str">
        <f t="shared" si="349"/>
        <v/>
      </c>
      <c r="AG1793" s="10" t="str">
        <f t="shared" si="350"/>
        <v/>
      </c>
      <c r="AH1793" s="10" t="str">
        <f t="shared" si="351"/>
        <v/>
      </c>
    </row>
    <row r="1794" spans="5:34" ht="21.75" customHeight="1" x14ac:dyDescent="0.2">
      <c r="E1794" s="10" t="str">
        <f t="shared" si="340"/>
        <v/>
      </c>
      <c r="F1794" s="10" t="str">
        <f t="shared" si="341"/>
        <v/>
      </c>
      <c r="K1794" s="10" t="str">
        <f t="shared" si="342"/>
        <v/>
      </c>
      <c r="L1794" s="10" t="str">
        <f t="shared" si="343"/>
        <v/>
      </c>
      <c r="Q1794" s="10" t="str">
        <f t="shared" si="344"/>
        <v/>
      </c>
      <c r="R1794" s="10" t="str">
        <f t="shared" si="345"/>
        <v/>
      </c>
      <c r="V1794" s="10" t="str">
        <f t="shared" si="346"/>
        <v/>
      </c>
      <c r="W1794" s="10" t="str">
        <f t="shared" si="347"/>
        <v/>
      </c>
      <c r="AB1794" s="10" t="str">
        <f t="shared" si="348"/>
        <v/>
      </c>
      <c r="AC1794" s="10" t="str">
        <f t="shared" si="349"/>
        <v/>
      </c>
      <c r="AG1794" s="10" t="str">
        <f t="shared" si="350"/>
        <v/>
      </c>
      <c r="AH1794" s="10" t="str">
        <f t="shared" si="351"/>
        <v/>
      </c>
    </row>
    <row r="1795" spans="5:34" ht="21.75" customHeight="1" x14ac:dyDescent="0.2">
      <c r="E1795" s="10" t="str">
        <f t="shared" si="340"/>
        <v/>
      </c>
      <c r="F1795" s="10" t="str">
        <f t="shared" si="341"/>
        <v/>
      </c>
      <c r="K1795" s="10" t="str">
        <f t="shared" si="342"/>
        <v/>
      </c>
      <c r="L1795" s="10" t="str">
        <f t="shared" si="343"/>
        <v/>
      </c>
      <c r="Q1795" s="10" t="str">
        <f t="shared" si="344"/>
        <v/>
      </c>
      <c r="R1795" s="10" t="str">
        <f t="shared" si="345"/>
        <v/>
      </c>
      <c r="V1795" s="10" t="str">
        <f t="shared" si="346"/>
        <v/>
      </c>
      <c r="W1795" s="10" t="str">
        <f t="shared" si="347"/>
        <v/>
      </c>
      <c r="AB1795" s="10" t="str">
        <f t="shared" si="348"/>
        <v/>
      </c>
      <c r="AC1795" s="10" t="str">
        <f t="shared" si="349"/>
        <v/>
      </c>
      <c r="AG1795" s="10" t="str">
        <f t="shared" si="350"/>
        <v/>
      </c>
      <c r="AH1795" s="10" t="str">
        <f t="shared" si="351"/>
        <v/>
      </c>
    </row>
    <row r="1796" spans="5:34" ht="21.75" customHeight="1" x14ac:dyDescent="0.2">
      <c r="E1796" s="10" t="str">
        <f t="shared" si="340"/>
        <v/>
      </c>
      <c r="F1796" s="10" t="str">
        <f t="shared" si="341"/>
        <v/>
      </c>
      <c r="K1796" s="10" t="str">
        <f t="shared" si="342"/>
        <v/>
      </c>
      <c r="L1796" s="10" t="str">
        <f t="shared" si="343"/>
        <v/>
      </c>
      <c r="Q1796" s="10" t="str">
        <f t="shared" si="344"/>
        <v/>
      </c>
      <c r="R1796" s="10" t="str">
        <f t="shared" si="345"/>
        <v/>
      </c>
      <c r="V1796" s="10" t="str">
        <f t="shared" si="346"/>
        <v/>
      </c>
      <c r="W1796" s="10" t="str">
        <f t="shared" si="347"/>
        <v/>
      </c>
      <c r="AB1796" s="10" t="str">
        <f t="shared" si="348"/>
        <v/>
      </c>
      <c r="AC1796" s="10" t="str">
        <f t="shared" si="349"/>
        <v/>
      </c>
      <c r="AG1796" s="10" t="str">
        <f t="shared" si="350"/>
        <v/>
      </c>
      <c r="AH1796" s="10" t="str">
        <f t="shared" si="351"/>
        <v/>
      </c>
    </row>
    <row r="1797" spans="5:34" ht="21.75" customHeight="1" x14ac:dyDescent="0.2">
      <c r="E1797" s="10" t="str">
        <f t="shared" si="340"/>
        <v/>
      </c>
      <c r="F1797" s="10" t="str">
        <f t="shared" si="341"/>
        <v/>
      </c>
      <c r="K1797" s="10" t="str">
        <f t="shared" si="342"/>
        <v/>
      </c>
      <c r="L1797" s="10" t="str">
        <f t="shared" si="343"/>
        <v/>
      </c>
      <c r="Q1797" s="10" t="str">
        <f t="shared" si="344"/>
        <v/>
      </c>
      <c r="R1797" s="10" t="str">
        <f t="shared" si="345"/>
        <v/>
      </c>
      <c r="V1797" s="10" t="str">
        <f t="shared" si="346"/>
        <v/>
      </c>
      <c r="W1797" s="10" t="str">
        <f t="shared" si="347"/>
        <v/>
      </c>
      <c r="AB1797" s="10" t="str">
        <f t="shared" si="348"/>
        <v/>
      </c>
      <c r="AC1797" s="10" t="str">
        <f t="shared" si="349"/>
        <v/>
      </c>
      <c r="AG1797" s="10" t="str">
        <f t="shared" si="350"/>
        <v/>
      </c>
      <c r="AH1797" s="10" t="str">
        <f t="shared" si="351"/>
        <v/>
      </c>
    </row>
    <row r="1798" spans="5:34" ht="21.75" customHeight="1" x14ac:dyDescent="0.2">
      <c r="E1798" s="10" t="str">
        <f t="shared" si="340"/>
        <v/>
      </c>
      <c r="F1798" s="10" t="str">
        <f t="shared" si="341"/>
        <v/>
      </c>
      <c r="K1798" s="10" t="str">
        <f t="shared" si="342"/>
        <v/>
      </c>
      <c r="L1798" s="10" t="str">
        <f t="shared" si="343"/>
        <v/>
      </c>
      <c r="Q1798" s="10" t="str">
        <f t="shared" si="344"/>
        <v/>
      </c>
      <c r="R1798" s="10" t="str">
        <f t="shared" si="345"/>
        <v/>
      </c>
      <c r="V1798" s="10" t="str">
        <f t="shared" si="346"/>
        <v/>
      </c>
      <c r="W1798" s="10" t="str">
        <f t="shared" si="347"/>
        <v/>
      </c>
      <c r="AB1798" s="10" t="str">
        <f t="shared" si="348"/>
        <v/>
      </c>
      <c r="AC1798" s="10" t="str">
        <f t="shared" si="349"/>
        <v/>
      </c>
      <c r="AG1798" s="10" t="str">
        <f t="shared" si="350"/>
        <v/>
      </c>
      <c r="AH1798" s="10" t="str">
        <f t="shared" si="351"/>
        <v/>
      </c>
    </row>
    <row r="1799" spans="5:34" ht="21.75" customHeight="1" x14ac:dyDescent="0.2">
      <c r="E1799" s="10" t="str">
        <f t="shared" si="340"/>
        <v/>
      </c>
      <c r="F1799" s="10" t="str">
        <f t="shared" si="341"/>
        <v/>
      </c>
      <c r="K1799" s="10" t="str">
        <f t="shared" si="342"/>
        <v/>
      </c>
      <c r="L1799" s="10" t="str">
        <f t="shared" si="343"/>
        <v/>
      </c>
      <c r="Q1799" s="10" t="str">
        <f t="shared" si="344"/>
        <v/>
      </c>
      <c r="R1799" s="10" t="str">
        <f t="shared" si="345"/>
        <v/>
      </c>
      <c r="V1799" s="10" t="str">
        <f t="shared" si="346"/>
        <v/>
      </c>
      <c r="W1799" s="10" t="str">
        <f t="shared" si="347"/>
        <v/>
      </c>
      <c r="AB1799" s="10" t="str">
        <f t="shared" si="348"/>
        <v/>
      </c>
      <c r="AC1799" s="10" t="str">
        <f t="shared" si="349"/>
        <v/>
      </c>
      <c r="AG1799" s="10" t="str">
        <f t="shared" si="350"/>
        <v/>
      </c>
      <c r="AH1799" s="10" t="str">
        <f t="shared" si="351"/>
        <v/>
      </c>
    </row>
    <row r="1800" spans="5:34" ht="21.75" customHeight="1" x14ac:dyDescent="0.2">
      <c r="E1800" s="10" t="str">
        <f t="shared" si="340"/>
        <v/>
      </c>
      <c r="F1800" s="10" t="str">
        <f t="shared" si="341"/>
        <v/>
      </c>
      <c r="K1800" s="10" t="str">
        <f t="shared" si="342"/>
        <v/>
      </c>
      <c r="L1800" s="10" t="str">
        <f t="shared" si="343"/>
        <v/>
      </c>
      <c r="Q1800" s="10" t="str">
        <f t="shared" si="344"/>
        <v/>
      </c>
      <c r="R1800" s="10" t="str">
        <f t="shared" si="345"/>
        <v/>
      </c>
      <c r="V1800" s="10" t="str">
        <f t="shared" si="346"/>
        <v/>
      </c>
      <c r="W1800" s="10" t="str">
        <f t="shared" si="347"/>
        <v/>
      </c>
      <c r="AB1800" s="10" t="str">
        <f t="shared" si="348"/>
        <v/>
      </c>
      <c r="AC1800" s="10" t="str">
        <f t="shared" si="349"/>
        <v/>
      </c>
      <c r="AG1800" s="10" t="str">
        <f t="shared" si="350"/>
        <v/>
      </c>
      <c r="AH1800" s="10" t="str">
        <f t="shared" si="351"/>
        <v/>
      </c>
    </row>
    <row r="1801" spans="5:34" ht="21.75" customHeight="1" x14ac:dyDescent="0.2">
      <c r="E1801" s="10" t="str">
        <f t="shared" si="340"/>
        <v/>
      </c>
      <c r="F1801" s="10" t="str">
        <f t="shared" si="341"/>
        <v/>
      </c>
      <c r="K1801" s="10" t="str">
        <f t="shared" si="342"/>
        <v/>
      </c>
      <c r="L1801" s="10" t="str">
        <f t="shared" si="343"/>
        <v/>
      </c>
      <c r="Q1801" s="10" t="str">
        <f t="shared" si="344"/>
        <v/>
      </c>
      <c r="R1801" s="10" t="str">
        <f t="shared" si="345"/>
        <v/>
      </c>
      <c r="V1801" s="10" t="str">
        <f t="shared" si="346"/>
        <v/>
      </c>
      <c r="W1801" s="10" t="str">
        <f t="shared" si="347"/>
        <v/>
      </c>
      <c r="AB1801" s="10" t="str">
        <f t="shared" si="348"/>
        <v/>
      </c>
      <c r="AC1801" s="10" t="str">
        <f t="shared" si="349"/>
        <v/>
      </c>
      <c r="AG1801" s="10" t="str">
        <f t="shared" si="350"/>
        <v/>
      </c>
      <c r="AH1801" s="10" t="str">
        <f t="shared" si="351"/>
        <v/>
      </c>
    </row>
    <row r="1802" spans="5:34" ht="21.75" customHeight="1" x14ac:dyDescent="0.2">
      <c r="E1802" s="10" t="str">
        <f t="shared" si="340"/>
        <v/>
      </c>
      <c r="F1802" s="10" t="str">
        <f t="shared" si="341"/>
        <v/>
      </c>
      <c r="K1802" s="10" t="str">
        <f t="shared" si="342"/>
        <v/>
      </c>
      <c r="L1802" s="10" t="str">
        <f t="shared" si="343"/>
        <v/>
      </c>
      <c r="Q1802" s="10" t="str">
        <f t="shared" si="344"/>
        <v/>
      </c>
      <c r="R1802" s="10" t="str">
        <f t="shared" si="345"/>
        <v/>
      </c>
      <c r="V1802" s="10" t="str">
        <f t="shared" si="346"/>
        <v/>
      </c>
      <c r="W1802" s="10" t="str">
        <f t="shared" si="347"/>
        <v/>
      </c>
      <c r="AB1802" s="10" t="str">
        <f t="shared" si="348"/>
        <v/>
      </c>
      <c r="AC1802" s="10" t="str">
        <f t="shared" si="349"/>
        <v/>
      </c>
      <c r="AG1802" s="10" t="str">
        <f t="shared" si="350"/>
        <v/>
      </c>
      <c r="AH1802" s="10" t="str">
        <f t="shared" si="351"/>
        <v/>
      </c>
    </row>
    <row r="1803" spans="5:34" ht="21.75" customHeight="1" x14ac:dyDescent="0.2">
      <c r="E1803" s="10" t="str">
        <f t="shared" si="340"/>
        <v/>
      </c>
      <c r="F1803" s="10" t="str">
        <f t="shared" si="341"/>
        <v/>
      </c>
      <c r="K1803" s="10" t="str">
        <f t="shared" si="342"/>
        <v/>
      </c>
      <c r="L1803" s="10" t="str">
        <f t="shared" si="343"/>
        <v/>
      </c>
      <c r="Q1803" s="10" t="str">
        <f t="shared" si="344"/>
        <v/>
      </c>
      <c r="R1803" s="10" t="str">
        <f t="shared" si="345"/>
        <v/>
      </c>
      <c r="V1803" s="10" t="str">
        <f t="shared" si="346"/>
        <v/>
      </c>
      <c r="W1803" s="10" t="str">
        <f t="shared" si="347"/>
        <v/>
      </c>
      <c r="AB1803" s="10" t="str">
        <f t="shared" si="348"/>
        <v/>
      </c>
      <c r="AC1803" s="10" t="str">
        <f t="shared" si="349"/>
        <v/>
      </c>
      <c r="AG1803" s="10" t="str">
        <f t="shared" si="350"/>
        <v/>
      </c>
      <c r="AH1803" s="10" t="str">
        <f t="shared" si="351"/>
        <v/>
      </c>
    </row>
    <row r="1804" spans="5:34" ht="21.75" customHeight="1" x14ac:dyDescent="0.2">
      <c r="E1804" s="10" t="str">
        <f t="shared" si="340"/>
        <v/>
      </c>
      <c r="F1804" s="10" t="str">
        <f t="shared" si="341"/>
        <v/>
      </c>
      <c r="K1804" s="10" t="str">
        <f t="shared" si="342"/>
        <v/>
      </c>
      <c r="L1804" s="10" t="str">
        <f t="shared" si="343"/>
        <v/>
      </c>
      <c r="Q1804" s="10" t="str">
        <f t="shared" si="344"/>
        <v/>
      </c>
      <c r="R1804" s="10" t="str">
        <f t="shared" si="345"/>
        <v/>
      </c>
      <c r="V1804" s="10" t="str">
        <f t="shared" si="346"/>
        <v/>
      </c>
      <c r="W1804" s="10" t="str">
        <f t="shared" si="347"/>
        <v/>
      </c>
      <c r="AB1804" s="10" t="str">
        <f t="shared" si="348"/>
        <v/>
      </c>
      <c r="AC1804" s="10" t="str">
        <f t="shared" si="349"/>
        <v/>
      </c>
      <c r="AG1804" s="10" t="str">
        <f t="shared" si="350"/>
        <v/>
      </c>
      <c r="AH1804" s="10" t="str">
        <f t="shared" si="351"/>
        <v/>
      </c>
    </row>
    <row r="1805" spans="5:34" ht="21.75" customHeight="1" x14ac:dyDescent="0.2">
      <c r="E1805" s="10" t="str">
        <f t="shared" si="340"/>
        <v/>
      </c>
      <c r="F1805" s="10" t="str">
        <f t="shared" si="341"/>
        <v/>
      </c>
      <c r="K1805" s="10" t="str">
        <f t="shared" si="342"/>
        <v/>
      </c>
      <c r="L1805" s="10" t="str">
        <f t="shared" si="343"/>
        <v/>
      </c>
      <c r="Q1805" s="10" t="str">
        <f t="shared" si="344"/>
        <v/>
      </c>
      <c r="R1805" s="10" t="str">
        <f t="shared" si="345"/>
        <v/>
      </c>
      <c r="V1805" s="10" t="str">
        <f t="shared" si="346"/>
        <v/>
      </c>
      <c r="W1805" s="10" t="str">
        <f t="shared" si="347"/>
        <v/>
      </c>
      <c r="AB1805" s="10" t="str">
        <f t="shared" si="348"/>
        <v/>
      </c>
      <c r="AC1805" s="10" t="str">
        <f t="shared" si="349"/>
        <v/>
      </c>
      <c r="AG1805" s="10" t="str">
        <f t="shared" si="350"/>
        <v/>
      </c>
      <c r="AH1805" s="10" t="str">
        <f t="shared" si="351"/>
        <v/>
      </c>
    </row>
    <row r="1806" spans="5:34" ht="21.75" customHeight="1" x14ac:dyDescent="0.2">
      <c r="E1806" s="10" t="str">
        <f t="shared" si="340"/>
        <v/>
      </c>
      <c r="F1806" s="10" t="str">
        <f t="shared" si="341"/>
        <v/>
      </c>
      <c r="K1806" s="10" t="str">
        <f t="shared" si="342"/>
        <v/>
      </c>
      <c r="L1806" s="10" t="str">
        <f t="shared" si="343"/>
        <v/>
      </c>
      <c r="Q1806" s="10" t="str">
        <f t="shared" si="344"/>
        <v/>
      </c>
      <c r="R1806" s="10" t="str">
        <f t="shared" si="345"/>
        <v/>
      </c>
      <c r="V1806" s="10" t="str">
        <f t="shared" si="346"/>
        <v/>
      </c>
      <c r="W1806" s="10" t="str">
        <f t="shared" si="347"/>
        <v/>
      </c>
      <c r="AB1806" s="10" t="str">
        <f t="shared" si="348"/>
        <v/>
      </c>
      <c r="AC1806" s="10" t="str">
        <f t="shared" si="349"/>
        <v/>
      </c>
      <c r="AG1806" s="10" t="str">
        <f t="shared" si="350"/>
        <v/>
      </c>
      <c r="AH1806" s="10" t="str">
        <f t="shared" si="351"/>
        <v/>
      </c>
    </row>
    <row r="1807" spans="5:34" ht="21.75" customHeight="1" x14ac:dyDescent="0.2">
      <c r="E1807" s="10" t="str">
        <f t="shared" si="340"/>
        <v/>
      </c>
      <c r="F1807" s="10" t="str">
        <f t="shared" si="341"/>
        <v/>
      </c>
      <c r="K1807" s="10" t="str">
        <f t="shared" si="342"/>
        <v/>
      </c>
      <c r="L1807" s="10" t="str">
        <f t="shared" si="343"/>
        <v/>
      </c>
      <c r="Q1807" s="10" t="str">
        <f t="shared" si="344"/>
        <v/>
      </c>
      <c r="R1807" s="10" t="str">
        <f t="shared" si="345"/>
        <v/>
      </c>
      <c r="V1807" s="10" t="str">
        <f t="shared" si="346"/>
        <v/>
      </c>
      <c r="W1807" s="10" t="str">
        <f t="shared" si="347"/>
        <v/>
      </c>
      <c r="AB1807" s="10" t="str">
        <f t="shared" si="348"/>
        <v/>
      </c>
      <c r="AC1807" s="10" t="str">
        <f t="shared" si="349"/>
        <v/>
      </c>
      <c r="AG1807" s="10" t="str">
        <f t="shared" si="350"/>
        <v/>
      </c>
      <c r="AH1807" s="10" t="str">
        <f t="shared" si="351"/>
        <v/>
      </c>
    </row>
    <row r="1808" spans="5:34" ht="21.75" customHeight="1" x14ac:dyDescent="0.2">
      <c r="E1808" s="10" t="str">
        <f t="shared" si="340"/>
        <v/>
      </c>
      <c r="F1808" s="10" t="str">
        <f t="shared" si="341"/>
        <v/>
      </c>
      <c r="K1808" s="10" t="str">
        <f t="shared" si="342"/>
        <v/>
      </c>
      <c r="L1808" s="10" t="str">
        <f t="shared" si="343"/>
        <v/>
      </c>
      <c r="Q1808" s="10" t="str">
        <f t="shared" si="344"/>
        <v/>
      </c>
      <c r="R1808" s="10" t="str">
        <f t="shared" si="345"/>
        <v/>
      </c>
      <c r="V1808" s="10" t="str">
        <f t="shared" si="346"/>
        <v/>
      </c>
      <c r="W1808" s="10" t="str">
        <f t="shared" si="347"/>
        <v/>
      </c>
      <c r="AB1808" s="10" t="str">
        <f t="shared" si="348"/>
        <v/>
      </c>
      <c r="AC1808" s="10" t="str">
        <f t="shared" si="349"/>
        <v/>
      </c>
      <c r="AG1808" s="10" t="str">
        <f t="shared" si="350"/>
        <v/>
      </c>
      <c r="AH1808" s="10" t="str">
        <f t="shared" si="351"/>
        <v/>
      </c>
    </row>
    <row r="1809" spans="5:34" ht="21.75" customHeight="1" x14ac:dyDescent="0.2">
      <c r="E1809" s="10" t="str">
        <f t="shared" si="340"/>
        <v/>
      </c>
      <c r="F1809" s="10" t="str">
        <f t="shared" si="341"/>
        <v/>
      </c>
      <c r="K1809" s="10" t="str">
        <f t="shared" si="342"/>
        <v/>
      </c>
      <c r="L1809" s="10" t="str">
        <f t="shared" si="343"/>
        <v/>
      </c>
      <c r="Q1809" s="10" t="str">
        <f t="shared" si="344"/>
        <v/>
      </c>
      <c r="R1809" s="10" t="str">
        <f t="shared" si="345"/>
        <v/>
      </c>
      <c r="V1809" s="10" t="str">
        <f t="shared" si="346"/>
        <v/>
      </c>
      <c r="W1809" s="10" t="str">
        <f t="shared" si="347"/>
        <v/>
      </c>
      <c r="AB1809" s="10" t="str">
        <f t="shared" si="348"/>
        <v/>
      </c>
      <c r="AC1809" s="10" t="str">
        <f t="shared" si="349"/>
        <v/>
      </c>
      <c r="AG1809" s="10" t="str">
        <f t="shared" si="350"/>
        <v/>
      </c>
      <c r="AH1809" s="10" t="str">
        <f t="shared" si="351"/>
        <v/>
      </c>
    </row>
    <row r="1810" spans="5:34" ht="21.75" customHeight="1" x14ac:dyDescent="0.2">
      <c r="E1810" s="10" t="str">
        <f t="shared" si="340"/>
        <v/>
      </c>
      <c r="F1810" s="10" t="str">
        <f t="shared" si="341"/>
        <v/>
      </c>
      <c r="K1810" s="10" t="str">
        <f t="shared" si="342"/>
        <v/>
      </c>
      <c r="L1810" s="10" t="str">
        <f t="shared" si="343"/>
        <v/>
      </c>
      <c r="Q1810" s="10" t="str">
        <f t="shared" si="344"/>
        <v/>
      </c>
      <c r="R1810" s="10" t="str">
        <f t="shared" si="345"/>
        <v/>
      </c>
      <c r="V1810" s="10" t="str">
        <f t="shared" si="346"/>
        <v/>
      </c>
      <c r="W1810" s="10" t="str">
        <f t="shared" si="347"/>
        <v/>
      </c>
      <c r="AB1810" s="10" t="str">
        <f t="shared" si="348"/>
        <v/>
      </c>
      <c r="AC1810" s="10" t="str">
        <f t="shared" si="349"/>
        <v/>
      </c>
      <c r="AG1810" s="10" t="str">
        <f t="shared" si="350"/>
        <v/>
      </c>
      <c r="AH1810" s="10" t="str">
        <f t="shared" si="351"/>
        <v/>
      </c>
    </row>
    <row r="1811" spans="5:34" ht="21.75" customHeight="1" x14ac:dyDescent="0.2">
      <c r="E1811" s="10" t="str">
        <f t="shared" si="340"/>
        <v/>
      </c>
      <c r="F1811" s="10" t="str">
        <f t="shared" si="341"/>
        <v/>
      </c>
      <c r="K1811" s="10" t="str">
        <f t="shared" si="342"/>
        <v/>
      </c>
      <c r="L1811" s="10" t="str">
        <f t="shared" si="343"/>
        <v/>
      </c>
      <c r="Q1811" s="10" t="str">
        <f t="shared" si="344"/>
        <v/>
      </c>
      <c r="R1811" s="10" t="str">
        <f t="shared" si="345"/>
        <v/>
      </c>
      <c r="V1811" s="10" t="str">
        <f t="shared" si="346"/>
        <v/>
      </c>
      <c r="W1811" s="10" t="str">
        <f t="shared" si="347"/>
        <v/>
      </c>
      <c r="AB1811" s="10" t="str">
        <f t="shared" si="348"/>
        <v/>
      </c>
      <c r="AC1811" s="10" t="str">
        <f t="shared" si="349"/>
        <v/>
      </c>
      <c r="AG1811" s="10" t="str">
        <f t="shared" si="350"/>
        <v/>
      </c>
      <c r="AH1811" s="10" t="str">
        <f t="shared" si="351"/>
        <v/>
      </c>
    </row>
    <row r="1812" spans="5:34" ht="21.75" customHeight="1" x14ac:dyDescent="0.2">
      <c r="E1812" s="10" t="str">
        <f t="shared" si="340"/>
        <v/>
      </c>
      <c r="F1812" s="10" t="str">
        <f t="shared" si="341"/>
        <v/>
      </c>
      <c r="K1812" s="10" t="str">
        <f t="shared" si="342"/>
        <v/>
      </c>
      <c r="L1812" s="10" t="str">
        <f t="shared" si="343"/>
        <v/>
      </c>
      <c r="Q1812" s="10" t="str">
        <f t="shared" si="344"/>
        <v/>
      </c>
      <c r="R1812" s="10" t="str">
        <f t="shared" si="345"/>
        <v/>
      </c>
      <c r="V1812" s="10" t="str">
        <f t="shared" si="346"/>
        <v/>
      </c>
      <c r="W1812" s="10" t="str">
        <f t="shared" si="347"/>
        <v/>
      </c>
      <c r="AB1812" s="10" t="str">
        <f t="shared" si="348"/>
        <v/>
      </c>
      <c r="AC1812" s="10" t="str">
        <f t="shared" si="349"/>
        <v/>
      </c>
      <c r="AG1812" s="10" t="str">
        <f t="shared" si="350"/>
        <v/>
      </c>
      <c r="AH1812" s="10" t="str">
        <f t="shared" si="351"/>
        <v/>
      </c>
    </row>
    <row r="1813" spans="5:34" ht="21.75" customHeight="1" x14ac:dyDescent="0.2">
      <c r="E1813" s="10" t="str">
        <f t="shared" si="340"/>
        <v/>
      </c>
      <c r="F1813" s="10" t="str">
        <f t="shared" si="341"/>
        <v/>
      </c>
      <c r="K1813" s="10" t="str">
        <f t="shared" si="342"/>
        <v/>
      </c>
      <c r="L1813" s="10" t="str">
        <f t="shared" si="343"/>
        <v/>
      </c>
      <c r="Q1813" s="10" t="str">
        <f t="shared" si="344"/>
        <v/>
      </c>
      <c r="R1813" s="10" t="str">
        <f t="shared" si="345"/>
        <v/>
      </c>
      <c r="V1813" s="10" t="str">
        <f t="shared" si="346"/>
        <v/>
      </c>
      <c r="W1813" s="10" t="str">
        <f t="shared" si="347"/>
        <v/>
      </c>
      <c r="AB1813" s="10" t="str">
        <f t="shared" si="348"/>
        <v/>
      </c>
      <c r="AC1813" s="10" t="str">
        <f t="shared" si="349"/>
        <v/>
      </c>
      <c r="AG1813" s="10" t="str">
        <f t="shared" si="350"/>
        <v/>
      </c>
      <c r="AH1813" s="10" t="str">
        <f t="shared" si="351"/>
        <v/>
      </c>
    </row>
    <row r="1814" spans="5:34" ht="21.75" customHeight="1" x14ac:dyDescent="0.2">
      <c r="E1814" s="10" t="str">
        <f t="shared" si="340"/>
        <v/>
      </c>
      <c r="F1814" s="10" t="str">
        <f t="shared" si="341"/>
        <v/>
      </c>
      <c r="K1814" s="10" t="str">
        <f t="shared" si="342"/>
        <v/>
      </c>
      <c r="L1814" s="10" t="str">
        <f t="shared" si="343"/>
        <v/>
      </c>
      <c r="Q1814" s="10" t="str">
        <f t="shared" si="344"/>
        <v/>
      </c>
      <c r="R1814" s="10" t="str">
        <f t="shared" si="345"/>
        <v/>
      </c>
      <c r="V1814" s="10" t="str">
        <f t="shared" si="346"/>
        <v/>
      </c>
      <c r="W1814" s="10" t="str">
        <f t="shared" si="347"/>
        <v/>
      </c>
      <c r="AB1814" s="10" t="str">
        <f t="shared" si="348"/>
        <v/>
      </c>
      <c r="AC1814" s="10" t="str">
        <f t="shared" si="349"/>
        <v/>
      </c>
      <c r="AG1814" s="10" t="str">
        <f t="shared" si="350"/>
        <v/>
      </c>
      <c r="AH1814" s="10" t="str">
        <f t="shared" si="351"/>
        <v/>
      </c>
    </row>
    <row r="1815" spans="5:34" ht="21.75" customHeight="1" x14ac:dyDescent="0.2">
      <c r="E1815" s="10" t="str">
        <f t="shared" si="340"/>
        <v/>
      </c>
      <c r="F1815" s="10" t="str">
        <f t="shared" si="341"/>
        <v/>
      </c>
      <c r="K1815" s="10" t="str">
        <f t="shared" si="342"/>
        <v/>
      </c>
      <c r="L1815" s="10" t="str">
        <f t="shared" si="343"/>
        <v/>
      </c>
      <c r="Q1815" s="10" t="str">
        <f t="shared" si="344"/>
        <v/>
      </c>
      <c r="R1815" s="10" t="str">
        <f t="shared" si="345"/>
        <v/>
      </c>
      <c r="V1815" s="10" t="str">
        <f t="shared" si="346"/>
        <v/>
      </c>
      <c r="W1815" s="10" t="str">
        <f t="shared" si="347"/>
        <v/>
      </c>
      <c r="AB1815" s="10" t="str">
        <f t="shared" si="348"/>
        <v/>
      </c>
      <c r="AC1815" s="10" t="str">
        <f t="shared" si="349"/>
        <v/>
      </c>
      <c r="AG1815" s="10" t="str">
        <f t="shared" si="350"/>
        <v/>
      </c>
      <c r="AH1815" s="10" t="str">
        <f t="shared" si="351"/>
        <v/>
      </c>
    </row>
    <row r="1816" spans="5:34" ht="21.75" customHeight="1" x14ac:dyDescent="0.2">
      <c r="E1816" s="10" t="str">
        <f t="shared" si="340"/>
        <v/>
      </c>
      <c r="F1816" s="10" t="str">
        <f t="shared" si="341"/>
        <v/>
      </c>
      <c r="K1816" s="10" t="str">
        <f t="shared" si="342"/>
        <v/>
      </c>
      <c r="L1816" s="10" t="str">
        <f t="shared" si="343"/>
        <v/>
      </c>
      <c r="Q1816" s="10" t="str">
        <f t="shared" si="344"/>
        <v/>
      </c>
      <c r="R1816" s="10" t="str">
        <f t="shared" si="345"/>
        <v/>
      </c>
      <c r="V1816" s="10" t="str">
        <f t="shared" si="346"/>
        <v/>
      </c>
      <c r="W1816" s="10" t="str">
        <f t="shared" si="347"/>
        <v/>
      </c>
      <c r="AB1816" s="10" t="str">
        <f t="shared" si="348"/>
        <v/>
      </c>
      <c r="AC1816" s="10" t="str">
        <f t="shared" si="349"/>
        <v/>
      </c>
      <c r="AG1816" s="10" t="str">
        <f t="shared" si="350"/>
        <v/>
      </c>
      <c r="AH1816" s="10" t="str">
        <f t="shared" si="351"/>
        <v/>
      </c>
    </row>
    <row r="1817" spans="5:34" ht="21.75" customHeight="1" x14ac:dyDescent="0.2">
      <c r="E1817" s="10" t="str">
        <f t="shared" si="340"/>
        <v/>
      </c>
      <c r="F1817" s="10" t="str">
        <f t="shared" si="341"/>
        <v/>
      </c>
      <c r="K1817" s="10" t="str">
        <f t="shared" si="342"/>
        <v/>
      </c>
      <c r="L1817" s="10" t="str">
        <f t="shared" si="343"/>
        <v/>
      </c>
      <c r="Q1817" s="10" t="str">
        <f t="shared" si="344"/>
        <v/>
      </c>
      <c r="R1817" s="10" t="str">
        <f t="shared" si="345"/>
        <v/>
      </c>
      <c r="V1817" s="10" t="str">
        <f t="shared" si="346"/>
        <v/>
      </c>
      <c r="W1817" s="10" t="str">
        <f t="shared" si="347"/>
        <v/>
      </c>
      <c r="AB1817" s="10" t="str">
        <f t="shared" si="348"/>
        <v/>
      </c>
      <c r="AC1817" s="10" t="str">
        <f t="shared" si="349"/>
        <v/>
      </c>
      <c r="AG1817" s="10" t="str">
        <f t="shared" si="350"/>
        <v/>
      </c>
      <c r="AH1817" s="10" t="str">
        <f t="shared" si="351"/>
        <v/>
      </c>
    </row>
    <row r="1818" spans="5:34" ht="21.75" customHeight="1" x14ac:dyDescent="0.2">
      <c r="E1818" s="10" t="str">
        <f t="shared" si="340"/>
        <v/>
      </c>
      <c r="F1818" s="10" t="str">
        <f t="shared" si="341"/>
        <v/>
      </c>
      <c r="K1818" s="10" t="str">
        <f t="shared" si="342"/>
        <v/>
      </c>
      <c r="L1818" s="10" t="str">
        <f t="shared" si="343"/>
        <v/>
      </c>
      <c r="Q1818" s="10" t="str">
        <f t="shared" si="344"/>
        <v/>
      </c>
      <c r="R1818" s="10" t="str">
        <f t="shared" si="345"/>
        <v/>
      </c>
      <c r="V1818" s="10" t="str">
        <f t="shared" si="346"/>
        <v/>
      </c>
      <c r="W1818" s="10" t="str">
        <f t="shared" si="347"/>
        <v/>
      </c>
      <c r="AB1818" s="10" t="str">
        <f t="shared" si="348"/>
        <v/>
      </c>
      <c r="AC1818" s="10" t="str">
        <f t="shared" si="349"/>
        <v/>
      </c>
      <c r="AG1818" s="10" t="str">
        <f t="shared" si="350"/>
        <v/>
      </c>
      <c r="AH1818" s="10" t="str">
        <f t="shared" si="351"/>
        <v/>
      </c>
    </row>
    <row r="1819" spans="5:34" ht="21.75" customHeight="1" x14ac:dyDescent="0.2">
      <c r="E1819" s="10" t="str">
        <f t="shared" si="340"/>
        <v/>
      </c>
      <c r="F1819" s="10" t="str">
        <f t="shared" si="341"/>
        <v/>
      </c>
      <c r="K1819" s="10" t="str">
        <f t="shared" si="342"/>
        <v/>
      </c>
      <c r="L1819" s="10" t="str">
        <f t="shared" si="343"/>
        <v/>
      </c>
      <c r="Q1819" s="10" t="str">
        <f t="shared" si="344"/>
        <v/>
      </c>
      <c r="R1819" s="10" t="str">
        <f t="shared" si="345"/>
        <v/>
      </c>
      <c r="V1819" s="10" t="str">
        <f t="shared" si="346"/>
        <v/>
      </c>
      <c r="W1819" s="10" t="str">
        <f t="shared" si="347"/>
        <v/>
      </c>
      <c r="AB1819" s="10" t="str">
        <f t="shared" si="348"/>
        <v/>
      </c>
      <c r="AC1819" s="10" t="str">
        <f t="shared" si="349"/>
        <v/>
      </c>
      <c r="AG1819" s="10" t="str">
        <f t="shared" si="350"/>
        <v/>
      </c>
      <c r="AH1819" s="10" t="str">
        <f t="shared" si="351"/>
        <v/>
      </c>
    </row>
    <row r="1820" spans="5:34" ht="21.75" customHeight="1" x14ac:dyDescent="0.2">
      <c r="E1820" s="10" t="str">
        <f t="shared" si="340"/>
        <v/>
      </c>
      <c r="F1820" s="10" t="str">
        <f t="shared" si="341"/>
        <v/>
      </c>
      <c r="K1820" s="10" t="str">
        <f t="shared" si="342"/>
        <v/>
      </c>
      <c r="L1820" s="10" t="str">
        <f t="shared" si="343"/>
        <v/>
      </c>
      <c r="Q1820" s="10" t="str">
        <f t="shared" si="344"/>
        <v/>
      </c>
      <c r="R1820" s="10" t="str">
        <f t="shared" si="345"/>
        <v/>
      </c>
      <c r="V1820" s="10" t="str">
        <f t="shared" si="346"/>
        <v/>
      </c>
      <c r="W1820" s="10" t="str">
        <f t="shared" si="347"/>
        <v/>
      </c>
      <c r="AB1820" s="10" t="str">
        <f t="shared" si="348"/>
        <v/>
      </c>
      <c r="AC1820" s="10" t="str">
        <f t="shared" si="349"/>
        <v/>
      </c>
      <c r="AG1820" s="10" t="str">
        <f t="shared" si="350"/>
        <v/>
      </c>
      <c r="AH1820" s="10" t="str">
        <f t="shared" si="351"/>
        <v/>
      </c>
    </row>
    <row r="1821" spans="5:34" ht="21.75" customHeight="1" x14ac:dyDescent="0.2">
      <c r="E1821" s="10" t="str">
        <f t="shared" si="340"/>
        <v/>
      </c>
      <c r="F1821" s="10" t="str">
        <f t="shared" si="341"/>
        <v/>
      </c>
      <c r="K1821" s="10" t="str">
        <f t="shared" si="342"/>
        <v/>
      </c>
      <c r="L1821" s="10" t="str">
        <f t="shared" si="343"/>
        <v/>
      </c>
      <c r="Q1821" s="10" t="str">
        <f t="shared" si="344"/>
        <v/>
      </c>
      <c r="R1821" s="10" t="str">
        <f t="shared" si="345"/>
        <v/>
      </c>
      <c r="V1821" s="10" t="str">
        <f t="shared" si="346"/>
        <v/>
      </c>
      <c r="W1821" s="10" t="str">
        <f t="shared" si="347"/>
        <v/>
      </c>
      <c r="AB1821" s="10" t="str">
        <f t="shared" si="348"/>
        <v/>
      </c>
      <c r="AC1821" s="10" t="str">
        <f t="shared" si="349"/>
        <v/>
      </c>
      <c r="AG1821" s="10" t="str">
        <f t="shared" si="350"/>
        <v/>
      </c>
      <c r="AH1821" s="10" t="str">
        <f t="shared" si="351"/>
        <v/>
      </c>
    </row>
    <row r="1822" spans="5:34" ht="21.75" customHeight="1" x14ac:dyDescent="0.2">
      <c r="E1822" s="10" t="str">
        <f t="shared" si="340"/>
        <v/>
      </c>
      <c r="F1822" s="10" t="str">
        <f t="shared" si="341"/>
        <v/>
      </c>
      <c r="K1822" s="10" t="str">
        <f t="shared" si="342"/>
        <v/>
      </c>
      <c r="L1822" s="10" t="str">
        <f t="shared" si="343"/>
        <v/>
      </c>
      <c r="Q1822" s="10" t="str">
        <f t="shared" si="344"/>
        <v/>
      </c>
      <c r="R1822" s="10" t="str">
        <f t="shared" si="345"/>
        <v/>
      </c>
      <c r="V1822" s="10" t="str">
        <f t="shared" si="346"/>
        <v/>
      </c>
      <c r="W1822" s="10" t="str">
        <f t="shared" si="347"/>
        <v/>
      </c>
      <c r="AB1822" s="10" t="str">
        <f t="shared" si="348"/>
        <v/>
      </c>
      <c r="AC1822" s="10" t="str">
        <f t="shared" si="349"/>
        <v/>
      </c>
      <c r="AG1822" s="10" t="str">
        <f t="shared" si="350"/>
        <v/>
      </c>
      <c r="AH1822" s="10" t="str">
        <f t="shared" si="351"/>
        <v/>
      </c>
    </row>
    <row r="1823" spans="5:34" ht="21.75" customHeight="1" x14ac:dyDescent="0.2">
      <c r="E1823" s="10" t="str">
        <f t="shared" si="340"/>
        <v/>
      </c>
      <c r="F1823" s="10" t="str">
        <f t="shared" si="341"/>
        <v/>
      </c>
      <c r="K1823" s="10" t="str">
        <f t="shared" si="342"/>
        <v/>
      </c>
      <c r="L1823" s="10" t="str">
        <f t="shared" si="343"/>
        <v/>
      </c>
      <c r="Q1823" s="10" t="str">
        <f t="shared" si="344"/>
        <v/>
      </c>
      <c r="R1823" s="10" t="str">
        <f t="shared" si="345"/>
        <v/>
      </c>
      <c r="V1823" s="10" t="str">
        <f t="shared" si="346"/>
        <v/>
      </c>
      <c r="W1823" s="10" t="str">
        <f t="shared" si="347"/>
        <v/>
      </c>
      <c r="AB1823" s="10" t="str">
        <f t="shared" si="348"/>
        <v/>
      </c>
      <c r="AC1823" s="10" t="str">
        <f t="shared" si="349"/>
        <v/>
      </c>
      <c r="AG1823" s="10" t="str">
        <f t="shared" si="350"/>
        <v/>
      </c>
      <c r="AH1823" s="10" t="str">
        <f t="shared" si="351"/>
        <v/>
      </c>
    </row>
    <row r="1824" spans="5:34" ht="21.75" customHeight="1" x14ac:dyDescent="0.2">
      <c r="E1824" s="10" t="str">
        <f t="shared" si="340"/>
        <v/>
      </c>
      <c r="F1824" s="10" t="str">
        <f t="shared" si="341"/>
        <v/>
      </c>
      <c r="K1824" s="10" t="str">
        <f t="shared" si="342"/>
        <v/>
      </c>
      <c r="L1824" s="10" t="str">
        <f t="shared" si="343"/>
        <v/>
      </c>
      <c r="Q1824" s="10" t="str">
        <f t="shared" si="344"/>
        <v/>
      </c>
      <c r="R1824" s="10" t="str">
        <f t="shared" si="345"/>
        <v/>
      </c>
      <c r="V1824" s="10" t="str">
        <f t="shared" si="346"/>
        <v/>
      </c>
      <c r="W1824" s="10" t="str">
        <f t="shared" si="347"/>
        <v/>
      </c>
      <c r="AB1824" s="10" t="str">
        <f t="shared" si="348"/>
        <v/>
      </c>
      <c r="AC1824" s="10" t="str">
        <f t="shared" si="349"/>
        <v/>
      </c>
      <c r="AG1824" s="10" t="str">
        <f t="shared" si="350"/>
        <v/>
      </c>
      <c r="AH1824" s="10" t="str">
        <f t="shared" si="351"/>
        <v/>
      </c>
    </row>
    <row r="1825" spans="5:34" ht="21.75" customHeight="1" x14ac:dyDescent="0.2">
      <c r="E1825" s="10" t="str">
        <f t="shared" si="340"/>
        <v/>
      </c>
      <c r="F1825" s="10" t="str">
        <f t="shared" si="341"/>
        <v/>
      </c>
      <c r="K1825" s="10" t="str">
        <f t="shared" si="342"/>
        <v/>
      </c>
      <c r="L1825" s="10" t="str">
        <f t="shared" si="343"/>
        <v/>
      </c>
      <c r="Q1825" s="10" t="str">
        <f t="shared" si="344"/>
        <v/>
      </c>
      <c r="R1825" s="10" t="str">
        <f t="shared" si="345"/>
        <v/>
      </c>
      <c r="V1825" s="10" t="str">
        <f t="shared" si="346"/>
        <v/>
      </c>
      <c r="W1825" s="10" t="str">
        <f t="shared" si="347"/>
        <v/>
      </c>
      <c r="AB1825" s="10" t="str">
        <f t="shared" si="348"/>
        <v/>
      </c>
      <c r="AC1825" s="10" t="str">
        <f t="shared" si="349"/>
        <v/>
      </c>
      <c r="AG1825" s="10" t="str">
        <f t="shared" si="350"/>
        <v/>
      </c>
      <c r="AH1825" s="10" t="str">
        <f t="shared" si="351"/>
        <v/>
      </c>
    </row>
    <row r="1826" spans="5:34" ht="21.75" customHeight="1" x14ac:dyDescent="0.2">
      <c r="E1826" s="10" t="str">
        <f t="shared" si="340"/>
        <v/>
      </c>
      <c r="F1826" s="10" t="str">
        <f t="shared" si="341"/>
        <v/>
      </c>
      <c r="K1826" s="10" t="str">
        <f t="shared" si="342"/>
        <v/>
      </c>
      <c r="L1826" s="10" t="str">
        <f t="shared" si="343"/>
        <v/>
      </c>
      <c r="Q1826" s="10" t="str">
        <f t="shared" si="344"/>
        <v/>
      </c>
      <c r="R1826" s="10" t="str">
        <f t="shared" si="345"/>
        <v/>
      </c>
      <c r="V1826" s="10" t="str">
        <f t="shared" si="346"/>
        <v/>
      </c>
      <c r="W1826" s="10" t="str">
        <f t="shared" si="347"/>
        <v/>
      </c>
      <c r="AB1826" s="10" t="str">
        <f t="shared" si="348"/>
        <v/>
      </c>
      <c r="AC1826" s="10" t="str">
        <f t="shared" si="349"/>
        <v/>
      </c>
      <c r="AG1826" s="10" t="str">
        <f t="shared" si="350"/>
        <v/>
      </c>
      <c r="AH1826" s="10" t="str">
        <f t="shared" si="351"/>
        <v/>
      </c>
    </row>
    <row r="1827" spans="5:34" ht="21.75" customHeight="1" x14ac:dyDescent="0.2">
      <c r="E1827" s="10" t="str">
        <f t="shared" si="340"/>
        <v/>
      </c>
      <c r="F1827" s="10" t="str">
        <f t="shared" si="341"/>
        <v/>
      </c>
      <c r="K1827" s="10" t="str">
        <f t="shared" si="342"/>
        <v/>
      </c>
      <c r="L1827" s="10" t="str">
        <f t="shared" si="343"/>
        <v/>
      </c>
      <c r="Q1827" s="10" t="str">
        <f t="shared" si="344"/>
        <v/>
      </c>
      <c r="R1827" s="10" t="str">
        <f t="shared" si="345"/>
        <v/>
      </c>
      <c r="V1827" s="10" t="str">
        <f t="shared" si="346"/>
        <v/>
      </c>
      <c r="W1827" s="10" t="str">
        <f t="shared" si="347"/>
        <v/>
      </c>
      <c r="AB1827" s="10" t="str">
        <f t="shared" si="348"/>
        <v/>
      </c>
      <c r="AC1827" s="10" t="str">
        <f t="shared" si="349"/>
        <v/>
      </c>
      <c r="AG1827" s="10" t="str">
        <f t="shared" si="350"/>
        <v/>
      </c>
      <c r="AH1827" s="10" t="str">
        <f t="shared" si="351"/>
        <v/>
      </c>
    </row>
    <row r="1828" spans="5:34" ht="21.75" customHeight="1" x14ac:dyDescent="0.2">
      <c r="E1828" s="10" t="str">
        <f t="shared" si="340"/>
        <v/>
      </c>
      <c r="F1828" s="10" t="str">
        <f t="shared" si="341"/>
        <v/>
      </c>
      <c r="K1828" s="10" t="str">
        <f t="shared" si="342"/>
        <v/>
      </c>
      <c r="L1828" s="10" t="str">
        <f t="shared" si="343"/>
        <v/>
      </c>
      <c r="Q1828" s="10" t="str">
        <f t="shared" si="344"/>
        <v/>
      </c>
      <c r="R1828" s="10" t="str">
        <f t="shared" si="345"/>
        <v/>
      </c>
      <c r="V1828" s="10" t="str">
        <f t="shared" si="346"/>
        <v/>
      </c>
      <c r="W1828" s="10" t="str">
        <f t="shared" si="347"/>
        <v/>
      </c>
      <c r="AB1828" s="10" t="str">
        <f t="shared" si="348"/>
        <v/>
      </c>
      <c r="AC1828" s="10" t="str">
        <f t="shared" si="349"/>
        <v/>
      </c>
      <c r="AG1828" s="10" t="str">
        <f t="shared" si="350"/>
        <v/>
      </c>
      <c r="AH1828" s="10" t="str">
        <f t="shared" si="351"/>
        <v/>
      </c>
    </row>
    <row r="1829" spans="5:34" ht="21.75" customHeight="1" x14ac:dyDescent="0.2">
      <c r="E1829" s="10" t="str">
        <f t="shared" si="340"/>
        <v/>
      </c>
      <c r="F1829" s="10" t="str">
        <f t="shared" si="341"/>
        <v/>
      </c>
      <c r="K1829" s="10" t="str">
        <f t="shared" si="342"/>
        <v/>
      </c>
      <c r="L1829" s="10" t="str">
        <f t="shared" si="343"/>
        <v/>
      </c>
      <c r="Q1829" s="10" t="str">
        <f t="shared" si="344"/>
        <v/>
      </c>
      <c r="R1829" s="10" t="str">
        <f t="shared" si="345"/>
        <v/>
      </c>
      <c r="V1829" s="10" t="str">
        <f t="shared" si="346"/>
        <v/>
      </c>
      <c r="W1829" s="10" t="str">
        <f t="shared" si="347"/>
        <v/>
      </c>
      <c r="AB1829" s="10" t="str">
        <f t="shared" si="348"/>
        <v/>
      </c>
      <c r="AC1829" s="10" t="str">
        <f t="shared" si="349"/>
        <v/>
      </c>
      <c r="AG1829" s="10" t="str">
        <f t="shared" si="350"/>
        <v/>
      </c>
      <c r="AH1829" s="10" t="str">
        <f t="shared" si="351"/>
        <v/>
      </c>
    </row>
    <row r="1830" spans="5:34" ht="21.75" customHeight="1" x14ac:dyDescent="0.2">
      <c r="E1830" s="10" t="str">
        <f t="shared" si="340"/>
        <v/>
      </c>
      <c r="F1830" s="10" t="str">
        <f t="shared" si="341"/>
        <v/>
      </c>
      <c r="K1830" s="10" t="str">
        <f t="shared" si="342"/>
        <v/>
      </c>
      <c r="L1830" s="10" t="str">
        <f t="shared" si="343"/>
        <v/>
      </c>
      <c r="Q1830" s="10" t="str">
        <f t="shared" si="344"/>
        <v/>
      </c>
      <c r="R1830" s="10" t="str">
        <f t="shared" si="345"/>
        <v/>
      </c>
      <c r="V1830" s="10" t="str">
        <f t="shared" si="346"/>
        <v/>
      </c>
      <c r="W1830" s="10" t="str">
        <f t="shared" si="347"/>
        <v/>
      </c>
      <c r="AB1830" s="10" t="str">
        <f t="shared" si="348"/>
        <v/>
      </c>
      <c r="AC1830" s="10" t="str">
        <f t="shared" si="349"/>
        <v/>
      </c>
      <c r="AG1830" s="10" t="str">
        <f t="shared" si="350"/>
        <v/>
      </c>
      <c r="AH1830" s="10" t="str">
        <f t="shared" si="351"/>
        <v/>
      </c>
    </row>
    <row r="1831" spans="5:34" ht="21.75" customHeight="1" x14ac:dyDescent="0.2">
      <c r="E1831" s="10" t="str">
        <f t="shared" si="340"/>
        <v/>
      </c>
      <c r="F1831" s="10" t="str">
        <f t="shared" si="341"/>
        <v/>
      </c>
      <c r="K1831" s="10" t="str">
        <f t="shared" si="342"/>
        <v/>
      </c>
      <c r="L1831" s="10" t="str">
        <f t="shared" si="343"/>
        <v/>
      </c>
      <c r="Q1831" s="10" t="str">
        <f t="shared" si="344"/>
        <v/>
      </c>
      <c r="R1831" s="10" t="str">
        <f t="shared" si="345"/>
        <v/>
      </c>
      <c r="V1831" s="10" t="str">
        <f t="shared" si="346"/>
        <v/>
      </c>
      <c r="W1831" s="10" t="str">
        <f t="shared" si="347"/>
        <v/>
      </c>
      <c r="AB1831" s="10" t="str">
        <f t="shared" si="348"/>
        <v/>
      </c>
      <c r="AC1831" s="10" t="str">
        <f t="shared" si="349"/>
        <v/>
      </c>
      <c r="AG1831" s="10" t="str">
        <f t="shared" si="350"/>
        <v/>
      </c>
      <c r="AH1831" s="10" t="str">
        <f t="shared" si="351"/>
        <v/>
      </c>
    </row>
    <row r="1832" spans="5:34" ht="21.75" customHeight="1" x14ac:dyDescent="0.2">
      <c r="E1832" s="10" t="str">
        <f t="shared" si="340"/>
        <v/>
      </c>
      <c r="F1832" s="10" t="str">
        <f t="shared" si="341"/>
        <v/>
      </c>
      <c r="K1832" s="10" t="str">
        <f t="shared" si="342"/>
        <v/>
      </c>
      <c r="L1832" s="10" t="str">
        <f t="shared" si="343"/>
        <v/>
      </c>
      <c r="Q1832" s="10" t="str">
        <f t="shared" si="344"/>
        <v/>
      </c>
      <c r="R1832" s="10" t="str">
        <f t="shared" si="345"/>
        <v/>
      </c>
      <c r="V1832" s="10" t="str">
        <f t="shared" si="346"/>
        <v/>
      </c>
      <c r="W1832" s="10" t="str">
        <f t="shared" si="347"/>
        <v/>
      </c>
      <c r="AB1832" s="10" t="str">
        <f t="shared" si="348"/>
        <v/>
      </c>
      <c r="AC1832" s="10" t="str">
        <f t="shared" si="349"/>
        <v/>
      </c>
      <c r="AG1832" s="10" t="str">
        <f t="shared" si="350"/>
        <v/>
      </c>
      <c r="AH1832" s="10" t="str">
        <f t="shared" si="351"/>
        <v/>
      </c>
    </row>
    <row r="1833" spans="5:34" ht="21.75" customHeight="1" x14ac:dyDescent="0.2">
      <c r="E1833" s="10" t="str">
        <f t="shared" si="340"/>
        <v/>
      </c>
      <c r="F1833" s="10" t="str">
        <f t="shared" si="341"/>
        <v/>
      </c>
      <c r="K1833" s="10" t="str">
        <f t="shared" si="342"/>
        <v/>
      </c>
      <c r="L1833" s="10" t="str">
        <f t="shared" si="343"/>
        <v/>
      </c>
      <c r="Q1833" s="10" t="str">
        <f t="shared" si="344"/>
        <v/>
      </c>
      <c r="R1833" s="10" t="str">
        <f t="shared" si="345"/>
        <v/>
      </c>
      <c r="V1833" s="10" t="str">
        <f t="shared" si="346"/>
        <v/>
      </c>
      <c r="W1833" s="10" t="str">
        <f t="shared" si="347"/>
        <v/>
      </c>
      <c r="AB1833" s="10" t="str">
        <f t="shared" si="348"/>
        <v/>
      </c>
      <c r="AC1833" s="10" t="str">
        <f t="shared" si="349"/>
        <v/>
      </c>
      <c r="AG1833" s="10" t="str">
        <f t="shared" si="350"/>
        <v/>
      </c>
      <c r="AH1833" s="10" t="str">
        <f t="shared" si="351"/>
        <v/>
      </c>
    </row>
    <row r="1834" spans="5:34" ht="21.75" customHeight="1" x14ac:dyDescent="0.2">
      <c r="E1834" s="10" t="str">
        <f t="shared" si="340"/>
        <v/>
      </c>
      <c r="F1834" s="10" t="str">
        <f t="shared" si="341"/>
        <v/>
      </c>
      <c r="K1834" s="10" t="str">
        <f t="shared" si="342"/>
        <v/>
      </c>
      <c r="L1834" s="10" t="str">
        <f t="shared" si="343"/>
        <v/>
      </c>
      <c r="Q1834" s="10" t="str">
        <f t="shared" si="344"/>
        <v/>
      </c>
      <c r="R1834" s="10" t="str">
        <f t="shared" si="345"/>
        <v/>
      </c>
      <c r="V1834" s="10" t="str">
        <f t="shared" si="346"/>
        <v/>
      </c>
      <c r="W1834" s="10" t="str">
        <f t="shared" si="347"/>
        <v/>
      </c>
      <c r="AB1834" s="10" t="str">
        <f t="shared" si="348"/>
        <v/>
      </c>
      <c r="AC1834" s="10" t="str">
        <f t="shared" si="349"/>
        <v/>
      </c>
      <c r="AG1834" s="10" t="str">
        <f t="shared" si="350"/>
        <v/>
      </c>
      <c r="AH1834" s="10" t="str">
        <f t="shared" si="351"/>
        <v/>
      </c>
    </row>
    <row r="1835" spans="5:34" ht="21.75" customHeight="1" x14ac:dyDescent="0.2">
      <c r="E1835" s="10" t="str">
        <f t="shared" si="340"/>
        <v/>
      </c>
      <c r="F1835" s="10" t="str">
        <f t="shared" si="341"/>
        <v/>
      </c>
      <c r="K1835" s="10" t="str">
        <f t="shared" si="342"/>
        <v/>
      </c>
      <c r="L1835" s="10" t="str">
        <f t="shared" si="343"/>
        <v/>
      </c>
      <c r="Q1835" s="10" t="str">
        <f t="shared" si="344"/>
        <v/>
      </c>
      <c r="R1835" s="10" t="str">
        <f t="shared" si="345"/>
        <v/>
      </c>
      <c r="V1835" s="10" t="str">
        <f t="shared" si="346"/>
        <v/>
      </c>
      <c r="W1835" s="10" t="str">
        <f t="shared" si="347"/>
        <v/>
      </c>
      <c r="AB1835" s="10" t="str">
        <f t="shared" si="348"/>
        <v/>
      </c>
      <c r="AC1835" s="10" t="str">
        <f t="shared" si="349"/>
        <v/>
      </c>
      <c r="AG1835" s="10" t="str">
        <f t="shared" si="350"/>
        <v/>
      </c>
      <c r="AH1835" s="10" t="str">
        <f t="shared" si="351"/>
        <v/>
      </c>
    </row>
    <row r="1836" spans="5:34" ht="21.75" customHeight="1" x14ac:dyDescent="0.2">
      <c r="E1836" s="10" t="str">
        <f t="shared" si="340"/>
        <v/>
      </c>
      <c r="F1836" s="10" t="str">
        <f t="shared" si="341"/>
        <v/>
      </c>
      <c r="K1836" s="10" t="str">
        <f t="shared" si="342"/>
        <v/>
      </c>
      <c r="L1836" s="10" t="str">
        <f t="shared" si="343"/>
        <v/>
      </c>
      <c r="Q1836" s="10" t="str">
        <f t="shared" si="344"/>
        <v/>
      </c>
      <c r="R1836" s="10" t="str">
        <f t="shared" si="345"/>
        <v/>
      </c>
      <c r="V1836" s="10" t="str">
        <f t="shared" si="346"/>
        <v/>
      </c>
      <c r="W1836" s="10" t="str">
        <f t="shared" si="347"/>
        <v/>
      </c>
      <c r="AB1836" s="10" t="str">
        <f t="shared" si="348"/>
        <v/>
      </c>
      <c r="AC1836" s="10" t="str">
        <f t="shared" si="349"/>
        <v/>
      </c>
      <c r="AG1836" s="10" t="str">
        <f t="shared" si="350"/>
        <v/>
      </c>
      <c r="AH1836" s="10" t="str">
        <f t="shared" si="351"/>
        <v/>
      </c>
    </row>
    <row r="1837" spans="5:34" ht="21.75" customHeight="1" x14ac:dyDescent="0.2">
      <c r="E1837" s="10" t="str">
        <f t="shared" si="340"/>
        <v/>
      </c>
      <c r="F1837" s="10" t="str">
        <f t="shared" si="341"/>
        <v/>
      </c>
      <c r="K1837" s="10" t="str">
        <f t="shared" si="342"/>
        <v/>
      </c>
      <c r="L1837" s="10" t="str">
        <f t="shared" si="343"/>
        <v/>
      </c>
      <c r="Q1837" s="10" t="str">
        <f t="shared" si="344"/>
        <v/>
      </c>
      <c r="R1837" s="10" t="str">
        <f t="shared" si="345"/>
        <v/>
      </c>
      <c r="V1837" s="10" t="str">
        <f t="shared" si="346"/>
        <v/>
      </c>
      <c r="W1837" s="10" t="str">
        <f t="shared" si="347"/>
        <v/>
      </c>
      <c r="AB1837" s="10" t="str">
        <f t="shared" si="348"/>
        <v/>
      </c>
      <c r="AC1837" s="10" t="str">
        <f t="shared" si="349"/>
        <v/>
      </c>
      <c r="AG1837" s="10" t="str">
        <f t="shared" si="350"/>
        <v/>
      </c>
      <c r="AH1837" s="10" t="str">
        <f t="shared" si="351"/>
        <v/>
      </c>
    </row>
    <row r="1838" spans="5:34" ht="21.75" customHeight="1" x14ac:dyDescent="0.2">
      <c r="E1838" s="10" t="str">
        <f t="shared" si="340"/>
        <v/>
      </c>
      <c r="F1838" s="10" t="str">
        <f t="shared" si="341"/>
        <v/>
      </c>
      <c r="K1838" s="10" t="str">
        <f t="shared" si="342"/>
        <v/>
      </c>
      <c r="L1838" s="10" t="str">
        <f t="shared" si="343"/>
        <v/>
      </c>
      <c r="Q1838" s="10" t="str">
        <f t="shared" si="344"/>
        <v/>
      </c>
      <c r="R1838" s="10" t="str">
        <f t="shared" si="345"/>
        <v/>
      </c>
      <c r="V1838" s="10" t="str">
        <f t="shared" si="346"/>
        <v/>
      </c>
      <c r="W1838" s="10" t="str">
        <f t="shared" si="347"/>
        <v/>
      </c>
      <c r="AB1838" s="10" t="str">
        <f t="shared" si="348"/>
        <v/>
      </c>
      <c r="AC1838" s="10" t="str">
        <f t="shared" si="349"/>
        <v/>
      </c>
      <c r="AG1838" s="10" t="str">
        <f t="shared" si="350"/>
        <v/>
      </c>
      <c r="AH1838" s="10" t="str">
        <f t="shared" si="351"/>
        <v/>
      </c>
    </row>
    <row r="1839" spans="5:34" ht="21.75" customHeight="1" x14ac:dyDescent="0.2">
      <c r="E1839" s="10" t="str">
        <f t="shared" si="340"/>
        <v/>
      </c>
      <c r="F1839" s="10" t="str">
        <f t="shared" si="341"/>
        <v/>
      </c>
      <c r="K1839" s="10" t="str">
        <f t="shared" si="342"/>
        <v/>
      </c>
      <c r="L1839" s="10" t="str">
        <f t="shared" si="343"/>
        <v/>
      </c>
      <c r="Q1839" s="10" t="str">
        <f t="shared" si="344"/>
        <v/>
      </c>
      <c r="R1839" s="10" t="str">
        <f t="shared" si="345"/>
        <v/>
      </c>
      <c r="V1839" s="10" t="str">
        <f t="shared" si="346"/>
        <v/>
      </c>
      <c r="W1839" s="10" t="str">
        <f t="shared" si="347"/>
        <v/>
      </c>
      <c r="AB1839" s="10" t="str">
        <f t="shared" si="348"/>
        <v/>
      </c>
      <c r="AC1839" s="10" t="str">
        <f t="shared" si="349"/>
        <v/>
      </c>
      <c r="AG1839" s="10" t="str">
        <f t="shared" si="350"/>
        <v/>
      </c>
      <c r="AH1839" s="10" t="str">
        <f t="shared" si="351"/>
        <v/>
      </c>
    </row>
    <row r="1840" spans="5:34" ht="21.75" customHeight="1" x14ac:dyDescent="0.2">
      <c r="E1840" s="10" t="str">
        <f t="shared" si="340"/>
        <v/>
      </c>
      <c r="F1840" s="10" t="str">
        <f t="shared" si="341"/>
        <v/>
      </c>
      <c r="K1840" s="10" t="str">
        <f t="shared" si="342"/>
        <v/>
      </c>
      <c r="L1840" s="10" t="str">
        <f t="shared" si="343"/>
        <v/>
      </c>
      <c r="Q1840" s="10" t="str">
        <f t="shared" si="344"/>
        <v/>
      </c>
      <c r="R1840" s="10" t="str">
        <f t="shared" si="345"/>
        <v/>
      </c>
      <c r="V1840" s="10" t="str">
        <f t="shared" si="346"/>
        <v/>
      </c>
      <c r="W1840" s="10" t="str">
        <f t="shared" si="347"/>
        <v/>
      </c>
      <c r="AB1840" s="10" t="str">
        <f t="shared" si="348"/>
        <v/>
      </c>
      <c r="AC1840" s="10" t="str">
        <f t="shared" si="349"/>
        <v/>
      </c>
      <c r="AG1840" s="10" t="str">
        <f t="shared" si="350"/>
        <v/>
      </c>
      <c r="AH1840" s="10" t="str">
        <f t="shared" si="351"/>
        <v/>
      </c>
    </row>
    <row r="1841" spans="5:34" ht="21.75" customHeight="1" x14ac:dyDescent="0.2">
      <c r="E1841" s="10" t="str">
        <f t="shared" si="340"/>
        <v/>
      </c>
      <c r="F1841" s="10" t="str">
        <f t="shared" si="341"/>
        <v/>
      </c>
      <c r="K1841" s="10" t="str">
        <f t="shared" si="342"/>
        <v/>
      </c>
      <c r="L1841" s="10" t="str">
        <f t="shared" si="343"/>
        <v/>
      </c>
      <c r="Q1841" s="10" t="str">
        <f t="shared" si="344"/>
        <v/>
      </c>
      <c r="R1841" s="10" t="str">
        <f t="shared" si="345"/>
        <v/>
      </c>
      <c r="V1841" s="10" t="str">
        <f t="shared" si="346"/>
        <v/>
      </c>
      <c r="W1841" s="10" t="str">
        <f t="shared" si="347"/>
        <v/>
      </c>
      <c r="AB1841" s="10" t="str">
        <f t="shared" si="348"/>
        <v/>
      </c>
      <c r="AC1841" s="10" t="str">
        <f t="shared" si="349"/>
        <v/>
      </c>
      <c r="AG1841" s="10" t="str">
        <f t="shared" si="350"/>
        <v/>
      </c>
      <c r="AH1841" s="10" t="str">
        <f t="shared" si="351"/>
        <v/>
      </c>
    </row>
    <row r="1842" spans="5:34" ht="21.75" customHeight="1" x14ac:dyDescent="0.2">
      <c r="E1842" s="10" t="str">
        <f t="shared" si="340"/>
        <v/>
      </c>
      <c r="F1842" s="10" t="str">
        <f t="shared" si="341"/>
        <v/>
      </c>
      <c r="K1842" s="10" t="str">
        <f t="shared" si="342"/>
        <v/>
      </c>
      <c r="L1842" s="10" t="str">
        <f t="shared" si="343"/>
        <v/>
      </c>
      <c r="Q1842" s="10" t="str">
        <f t="shared" si="344"/>
        <v/>
      </c>
      <c r="R1842" s="10" t="str">
        <f t="shared" si="345"/>
        <v/>
      </c>
      <c r="V1842" s="10" t="str">
        <f t="shared" si="346"/>
        <v/>
      </c>
      <c r="W1842" s="10" t="str">
        <f t="shared" si="347"/>
        <v/>
      </c>
      <c r="AB1842" s="10" t="str">
        <f t="shared" si="348"/>
        <v/>
      </c>
      <c r="AC1842" s="10" t="str">
        <f t="shared" si="349"/>
        <v/>
      </c>
      <c r="AG1842" s="10" t="str">
        <f t="shared" si="350"/>
        <v/>
      </c>
      <c r="AH1842" s="10" t="str">
        <f t="shared" si="351"/>
        <v/>
      </c>
    </row>
    <row r="1843" spans="5:34" ht="21.75" customHeight="1" x14ac:dyDescent="0.2">
      <c r="E1843" s="10" t="str">
        <f t="shared" si="340"/>
        <v/>
      </c>
      <c r="F1843" s="10" t="str">
        <f t="shared" si="341"/>
        <v/>
      </c>
      <c r="K1843" s="10" t="str">
        <f t="shared" si="342"/>
        <v/>
      </c>
      <c r="L1843" s="10" t="str">
        <f t="shared" si="343"/>
        <v/>
      </c>
      <c r="Q1843" s="10" t="str">
        <f t="shared" si="344"/>
        <v/>
      </c>
      <c r="R1843" s="10" t="str">
        <f t="shared" si="345"/>
        <v/>
      </c>
      <c r="V1843" s="10" t="str">
        <f t="shared" si="346"/>
        <v/>
      </c>
      <c r="W1843" s="10" t="str">
        <f t="shared" si="347"/>
        <v/>
      </c>
      <c r="AB1843" s="10" t="str">
        <f t="shared" si="348"/>
        <v/>
      </c>
      <c r="AC1843" s="10" t="str">
        <f t="shared" si="349"/>
        <v/>
      </c>
      <c r="AG1843" s="10" t="str">
        <f t="shared" si="350"/>
        <v/>
      </c>
      <c r="AH1843" s="10" t="str">
        <f t="shared" si="351"/>
        <v/>
      </c>
    </row>
    <row r="1844" spans="5:34" ht="21.75" customHeight="1" x14ac:dyDescent="0.2">
      <c r="E1844" s="10" t="str">
        <f t="shared" si="340"/>
        <v/>
      </c>
      <c r="F1844" s="10" t="str">
        <f t="shared" si="341"/>
        <v/>
      </c>
      <c r="K1844" s="10" t="str">
        <f t="shared" si="342"/>
        <v/>
      </c>
      <c r="L1844" s="10" t="str">
        <f t="shared" si="343"/>
        <v/>
      </c>
      <c r="Q1844" s="10" t="str">
        <f t="shared" si="344"/>
        <v/>
      </c>
      <c r="R1844" s="10" t="str">
        <f t="shared" si="345"/>
        <v/>
      </c>
      <c r="V1844" s="10" t="str">
        <f t="shared" si="346"/>
        <v/>
      </c>
      <c r="W1844" s="10" t="str">
        <f t="shared" si="347"/>
        <v/>
      </c>
      <c r="AB1844" s="10" t="str">
        <f t="shared" si="348"/>
        <v/>
      </c>
      <c r="AC1844" s="10" t="str">
        <f t="shared" si="349"/>
        <v/>
      </c>
      <c r="AG1844" s="10" t="str">
        <f t="shared" si="350"/>
        <v/>
      </c>
      <c r="AH1844" s="10" t="str">
        <f t="shared" si="351"/>
        <v/>
      </c>
    </row>
    <row r="1845" spans="5:34" ht="21.75" customHeight="1" x14ac:dyDescent="0.2">
      <c r="E1845" s="10" t="str">
        <f t="shared" si="340"/>
        <v/>
      </c>
      <c r="F1845" s="10" t="str">
        <f t="shared" si="341"/>
        <v/>
      </c>
      <c r="K1845" s="10" t="str">
        <f t="shared" si="342"/>
        <v/>
      </c>
      <c r="L1845" s="10" t="str">
        <f t="shared" si="343"/>
        <v/>
      </c>
      <c r="Q1845" s="10" t="str">
        <f t="shared" si="344"/>
        <v/>
      </c>
      <c r="R1845" s="10" t="str">
        <f t="shared" si="345"/>
        <v/>
      </c>
      <c r="V1845" s="10" t="str">
        <f t="shared" si="346"/>
        <v/>
      </c>
      <c r="W1845" s="10" t="str">
        <f t="shared" si="347"/>
        <v/>
      </c>
      <c r="AB1845" s="10" t="str">
        <f t="shared" si="348"/>
        <v/>
      </c>
      <c r="AC1845" s="10" t="str">
        <f t="shared" si="349"/>
        <v/>
      </c>
      <c r="AG1845" s="10" t="str">
        <f t="shared" si="350"/>
        <v/>
      </c>
      <c r="AH1845" s="10" t="str">
        <f t="shared" si="351"/>
        <v/>
      </c>
    </row>
    <row r="1846" spans="5:34" ht="21.75" customHeight="1" x14ac:dyDescent="0.2">
      <c r="E1846" s="10" t="str">
        <f t="shared" si="340"/>
        <v/>
      </c>
      <c r="F1846" s="10" t="str">
        <f t="shared" si="341"/>
        <v/>
      </c>
      <c r="K1846" s="10" t="str">
        <f t="shared" si="342"/>
        <v/>
      </c>
      <c r="L1846" s="10" t="str">
        <f t="shared" si="343"/>
        <v/>
      </c>
      <c r="Q1846" s="10" t="str">
        <f t="shared" si="344"/>
        <v/>
      </c>
      <c r="R1846" s="10" t="str">
        <f t="shared" si="345"/>
        <v/>
      </c>
      <c r="V1846" s="10" t="str">
        <f t="shared" si="346"/>
        <v/>
      </c>
      <c r="W1846" s="10" t="str">
        <f t="shared" si="347"/>
        <v/>
      </c>
      <c r="AB1846" s="10" t="str">
        <f t="shared" si="348"/>
        <v/>
      </c>
      <c r="AC1846" s="10" t="str">
        <f t="shared" si="349"/>
        <v/>
      </c>
      <c r="AG1846" s="10" t="str">
        <f t="shared" si="350"/>
        <v/>
      </c>
      <c r="AH1846" s="10" t="str">
        <f t="shared" si="351"/>
        <v/>
      </c>
    </row>
    <row r="1847" spans="5:34" ht="21.75" customHeight="1" x14ac:dyDescent="0.2">
      <c r="E1847" s="10" t="str">
        <f t="shared" si="340"/>
        <v/>
      </c>
      <c r="F1847" s="10" t="str">
        <f t="shared" si="341"/>
        <v/>
      </c>
      <c r="K1847" s="10" t="str">
        <f t="shared" si="342"/>
        <v/>
      </c>
      <c r="L1847" s="10" t="str">
        <f t="shared" si="343"/>
        <v/>
      </c>
      <c r="Q1847" s="10" t="str">
        <f t="shared" si="344"/>
        <v/>
      </c>
      <c r="R1847" s="10" t="str">
        <f t="shared" si="345"/>
        <v/>
      </c>
      <c r="V1847" s="10" t="str">
        <f t="shared" si="346"/>
        <v/>
      </c>
      <c r="W1847" s="10" t="str">
        <f t="shared" si="347"/>
        <v/>
      </c>
      <c r="AB1847" s="10" t="str">
        <f t="shared" si="348"/>
        <v/>
      </c>
      <c r="AC1847" s="10" t="str">
        <f t="shared" si="349"/>
        <v/>
      </c>
      <c r="AG1847" s="10" t="str">
        <f t="shared" si="350"/>
        <v/>
      </c>
      <c r="AH1847" s="10" t="str">
        <f t="shared" si="351"/>
        <v/>
      </c>
    </row>
    <row r="1848" spans="5:34" ht="21.75" customHeight="1" x14ac:dyDescent="0.2">
      <c r="E1848" s="10" t="str">
        <f t="shared" si="340"/>
        <v/>
      </c>
      <c r="F1848" s="10" t="str">
        <f t="shared" si="341"/>
        <v/>
      </c>
      <c r="K1848" s="10" t="str">
        <f t="shared" si="342"/>
        <v/>
      </c>
      <c r="L1848" s="10" t="str">
        <f t="shared" si="343"/>
        <v/>
      </c>
      <c r="Q1848" s="10" t="str">
        <f t="shared" si="344"/>
        <v/>
      </c>
      <c r="R1848" s="10" t="str">
        <f t="shared" si="345"/>
        <v/>
      </c>
      <c r="V1848" s="10" t="str">
        <f t="shared" si="346"/>
        <v/>
      </c>
      <c r="W1848" s="10" t="str">
        <f t="shared" si="347"/>
        <v/>
      </c>
      <c r="AB1848" s="10" t="str">
        <f t="shared" si="348"/>
        <v/>
      </c>
      <c r="AC1848" s="10" t="str">
        <f t="shared" si="349"/>
        <v/>
      </c>
      <c r="AG1848" s="10" t="str">
        <f t="shared" si="350"/>
        <v/>
      </c>
      <c r="AH1848" s="10" t="str">
        <f t="shared" si="351"/>
        <v/>
      </c>
    </row>
    <row r="1849" spans="5:34" ht="21.75" customHeight="1" x14ac:dyDescent="0.2">
      <c r="E1849" s="10" t="str">
        <f t="shared" ref="E1849:E1912" si="352">IF(B1849="", "", IF(B1849=0, -0.01, C1849/B1849))</f>
        <v/>
      </c>
      <c r="F1849" s="10" t="str">
        <f t="shared" ref="F1849:F1912" si="353">IF(B1849="", "", IF(B1849=0, -0.01, D1849/B1849))</f>
        <v/>
      </c>
      <c r="K1849" s="10" t="str">
        <f t="shared" ref="K1849:K1912" si="354">IF(H1849="", "", IF(H1849=0, -0.01, I1849/H1849))</f>
        <v/>
      </c>
      <c r="L1849" s="10" t="str">
        <f t="shared" ref="L1849:L1912" si="355">IF(H1849="", "", IF(H1849=0, -0.01, J1849/H1849))</f>
        <v/>
      </c>
      <c r="Q1849" s="10" t="str">
        <f t="shared" ref="Q1849:Q1912" si="356">IF(N1849="", "", IF(N1849=0, -0.01, O1849/N1849))</f>
        <v/>
      </c>
      <c r="R1849" s="10" t="str">
        <f t="shared" ref="R1849:R1912" si="357">IF(N1849="", "", IF(N1849=0, -0.01, P1849/N1849))</f>
        <v/>
      </c>
      <c r="V1849" s="10" t="str">
        <f t="shared" ref="V1849:V1912" si="358">IF(S1849="", "", IF(S1849=0, -0.01, T1849/S1849))</f>
        <v/>
      </c>
      <c r="W1849" s="10" t="str">
        <f t="shared" ref="W1849:W1912" si="359">IF(S1849="", "", IF(S1849=0, -0.01, U1849/S1849))</f>
        <v/>
      </c>
      <c r="AB1849" s="10" t="str">
        <f t="shared" ref="AB1849:AB1912" si="360">IF(Y1849="", "", IF(Y1849=0, -0.01, Z1849/Y1849))</f>
        <v/>
      </c>
      <c r="AC1849" s="10" t="str">
        <f t="shared" ref="AC1849:AC1912" si="361">IF(Y1849="", "", IF(Y1849=0, -0.01, AA1849/Y1849))</f>
        <v/>
      </c>
      <c r="AG1849" s="10" t="str">
        <f t="shared" ref="AG1849:AG1912" si="362">IF(AD1849="", "", IF(AD1849=0, -0.01, AE1849/AD1849))</f>
        <v/>
      </c>
      <c r="AH1849" s="10" t="str">
        <f t="shared" ref="AH1849:AH1912" si="363">IF(AD1849="", "", IF(AD1849=0, -0.01, AF1849/AD1849))</f>
        <v/>
      </c>
    </row>
    <row r="1850" spans="5:34" ht="21.75" customHeight="1" x14ac:dyDescent="0.2">
      <c r="E1850" s="10" t="str">
        <f t="shared" si="352"/>
        <v/>
      </c>
      <c r="F1850" s="10" t="str">
        <f t="shared" si="353"/>
        <v/>
      </c>
      <c r="K1850" s="10" t="str">
        <f t="shared" si="354"/>
        <v/>
      </c>
      <c r="L1850" s="10" t="str">
        <f t="shared" si="355"/>
        <v/>
      </c>
      <c r="Q1850" s="10" t="str">
        <f t="shared" si="356"/>
        <v/>
      </c>
      <c r="R1850" s="10" t="str">
        <f t="shared" si="357"/>
        <v/>
      </c>
      <c r="V1850" s="10" t="str">
        <f t="shared" si="358"/>
        <v/>
      </c>
      <c r="W1850" s="10" t="str">
        <f t="shared" si="359"/>
        <v/>
      </c>
      <c r="AB1850" s="10" t="str">
        <f t="shared" si="360"/>
        <v/>
      </c>
      <c r="AC1850" s="10" t="str">
        <f t="shared" si="361"/>
        <v/>
      </c>
      <c r="AG1850" s="10" t="str">
        <f t="shared" si="362"/>
        <v/>
      </c>
      <c r="AH1850" s="10" t="str">
        <f t="shared" si="363"/>
        <v/>
      </c>
    </row>
    <row r="1851" spans="5:34" ht="21.75" customHeight="1" x14ac:dyDescent="0.2">
      <c r="E1851" s="10" t="str">
        <f t="shared" si="352"/>
        <v/>
      </c>
      <c r="F1851" s="10" t="str">
        <f t="shared" si="353"/>
        <v/>
      </c>
      <c r="K1851" s="10" t="str">
        <f t="shared" si="354"/>
        <v/>
      </c>
      <c r="L1851" s="10" t="str">
        <f t="shared" si="355"/>
        <v/>
      </c>
      <c r="Q1851" s="10" t="str">
        <f t="shared" si="356"/>
        <v/>
      </c>
      <c r="R1851" s="10" t="str">
        <f t="shared" si="357"/>
        <v/>
      </c>
      <c r="V1851" s="10" t="str">
        <f t="shared" si="358"/>
        <v/>
      </c>
      <c r="W1851" s="10" t="str">
        <f t="shared" si="359"/>
        <v/>
      </c>
      <c r="AB1851" s="10" t="str">
        <f t="shared" si="360"/>
        <v/>
      </c>
      <c r="AC1851" s="10" t="str">
        <f t="shared" si="361"/>
        <v/>
      </c>
      <c r="AG1851" s="10" t="str">
        <f t="shared" si="362"/>
        <v/>
      </c>
      <c r="AH1851" s="10" t="str">
        <f t="shared" si="363"/>
        <v/>
      </c>
    </row>
    <row r="1852" spans="5:34" ht="21.75" customHeight="1" x14ac:dyDescent="0.2">
      <c r="E1852" s="10" t="str">
        <f t="shared" si="352"/>
        <v/>
      </c>
      <c r="F1852" s="10" t="str">
        <f t="shared" si="353"/>
        <v/>
      </c>
      <c r="K1852" s="10" t="str">
        <f t="shared" si="354"/>
        <v/>
      </c>
      <c r="L1852" s="10" t="str">
        <f t="shared" si="355"/>
        <v/>
      </c>
      <c r="Q1852" s="10" t="str">
        <f t="shared" si="356"/>
        <v/>
      </c>
      <c r="R1852" s="10" t="str">
        <f t="shared" si="357"/>
        <v/>
      </c>
      <c r="V1852" s="10" t="str">
        <f t="shared" si="358"/>
        <v/>
      </c>
      <c r="W1852" s="10" t="str">
        <f t="shared" si="359"/>
        <v/>
      </c>
      <c r="AB1852" s="10" t="str">
        <f t="shared" si="360"/>
        <v/>
      </c>
      <c r="AC1852" s="10" t="str">
        <f t="shared" si="361"/>
        <v/>
      </c>
      <c r="AG1852" s="10" t="str">
        <f t="shared" si="362"/>
        <v/>
      </c>
      <c r="AH1852" s="10" t="str">
        <f t="shared" si="363"/>
        <v/>
      </c>
    </row>
    <row r="1853" spans="5:34" ht="21.75" customHeight="1" x14ac:dyDescent="0.2">
      <c r="E1853" s="10" t="str">
        <f t="shared" si="352"/>
        <v/>
      </c>
      <c r="F1853" s="10" t="str">
        <f t="shared" si="353"/>
        <v/>
      </c>
      <c r="K1853" s="10" t="str">
        <f t="shared" si="354"/>
        <v/>
      </c>
      <c r="L1853" s="10" t="str">
        <f t="shared" si="355"/>
        <v/>
      </c>
      <c r="Q1853" s="10" t="str">
        <f t="shared" si="356"/>
        <v/>
      </c>
      <c r="R1853" s="10" t="str">
        <f t="shared" si="357"/>
        <v/>
      </c>
      <c r="V1853" s="10" t="str">
        <f t="shared" si="358"/>
        <v/>
      </c>
      <c r="W1853" s="10" t="str">
        <f t="shared" si="359"/>
        <v/>
      </c>
      <c r="AB1853" s="10" t="str">
        <f t="shared" si="360"/>
        <v/>
      </c>
      <c r="AC1853" s="10" t="str">
        <f t="shared" si="361"/>
        <v/>
      </c>
      <c r="AG1853" s="10" t="str">
        <f t="shared" si="362"/>
        <v/>
      </c>
      <c r="AH1853" s="10" t="str">
        <f t="shared" si="363"/>
        <v/>
      </c>
    </row>
    <row r="1854" spans="5:34" ht="21.75" customHeight="1" x14ac:dyDescent="0.2">
      <c r="E1854" s="10" t="str">
        <f t="shared" si="352"/>
        <v/>
      </c>
      <c r="F1854" s="10" t="str">
        <f t="shared" si="353"/>
        <v/>
      </c>
      <c r="K1854" s="10" t="str">
        <f t="shared" si="354"/>
        <v/>
      </c>
      <c r="L1854" s="10" t="str">
        <f t="shared" si="355"/>
        <v/>
      </c>
      <c r="Q1854" s="10" t="str">
        <f t="shared" si="356"/>
        <v/>
      </c>
      <c r="R1854" s="10" t="str">
        <f t="shared" si="357"/>
        <v/>
      </c>
      <c r="V1854" s="10" t="str">
        <f t="shared" si="358"/>
        <v/>
      </c>
      <c r="W1854" s="10" t="str">
        <f t="shared" si="359"/>
        <v/>
      </c>
      <c r="AB1854" s="10" t="str">
        <f t="shared" si="360"/>
        <v/>
      </c>
      <c r="AC1854" s="10" t="str">
        <f t="shared" si="361"/>
        <v/>
      </c>
      <c r="AG1854" s="10" t="str">
        <f t="shared" si="362"/>
        <v/>
      </c>
      <c r="AH1854" s="10" t="str">
        <f t="shared" si="363"/>
        <v/>
      </c>
    </row>
    <row r="1855" spans="5:34" ht="21.75" customHeight="1" x14ac:dyDescent="0.2">
      <c r="E1855" s="10" t="str">
        <f t="shared" si="352"/>
        <v/>
      </c>
      <c r="F1855" s="10" t="str">
        <f t="shared" si="353"/>
        <v/>
      </c>
      <c r="K1855" s="10" t="str">
        <f t="shared" si="354"/>
        <v/>
      </c>
      <c r="L1855" s="10" t="str">
        <f t="shared" si="355"/>
        <v/>
      </c>
      <c r="Q1855" s="10" t="str">
        <f t="shared" si="356"/>
        <v/>
      </c>
      <c r="R1855" s="10" t="str">
        <f t="shared" si="357"/>
        <v/>
      </c>
      <c r="V1855" s="10" t="str">
        <f t="shared" si="358"/>
        <v/>
      </c>
      <c r="W1855" s="10" t="str">
        <f t="shared" si="359"/>
        <v/>
      </c>
      <c r="AB1855" s="10" t="str">
        <f t="shared" si="360"/>
        <v/>
      </c>
      <c r="AC1855" s="10" t="str">
        <f t="shared" si="361"/>
        <v/>
      </c>
      <c r="AG1855" s="10" t="str">
        <f t="shared" si="362"/>
        <v/>
      </c>
      <c r="AH1855" s="10" t="str">
        <f t="shared" si="363"/>
        <v/>
      </c>
    </row>
    <row r="1856" spans="5:34" ht="21.75" customHeight="1" x14ac:dyDescent="0.2">
      <c r="E1856" s="10" t="str">
        <f t="shared" si="352"/>
        <v/>
      </c>
      <c r="F1856" s="10" t="str">
        <f t="shared" si="353"/>
        <v/>
      </c>
      <c r="K1856" s="10" t="str">
        <f t="shared" si="354"/>
        <v/>
      </c>
      <c r="L1856" s="10" t="str">
        <f t="shared" si="355"/>
        <v/>
      </c>
      <c r="Q1856" s="10" t="str">
        <f t="shared" si="356"/>
        <v/>
      </c>
      <c r="R1856" s="10" t="str">
        <f t="shared" si="357"/>
        <v/>
      </c>
      <c r="V1856" s="10" t="str">
        <f t="shared" si="358"/>
        <v/>
      </c>
      <c r="W1856" s="10" t="str">
        <f t="shared" si="359"/>
        <v/>
      </c>
      <c r="AB1856" s="10" t="str">
        <f t="shared" si="360"/>
        <v/>
      </c>
      <c r="AC1856" s="10" t="str">
        <f t="shared" si="361"/>
        <v/>
      </c>
      <c r="AG1856" s="10" t="str">
        <f t="shared" si="362"/>
        <v/>
      </c>
      <c r="AH1856" s="10" t="str">
        <f t="shared" si="363"/>
        <v/>
      </c>
    </row>
    <row r="1857" spans="5:34" ht="21.75" customHeight="1" x14ac:dyDescent="0.2">
      <c r="E1857" s="10" t="str">
        <f t="shared" si="352"/>
        <v/>
      </c>
      <c r="F1857" s="10" t="str">
        <f t="shared" si="353"/>
        <v/>
      </c>
      <c r="K1857" s="10" t="str">
        <f t="shared" si="354"/>
        <v/>
      </c>
      <c r="L1857" s="10" t="str">
        <f t="shared" si="355"/>
        <v/>
      </c>
      <c r="Q1857" s="10" t="str">
        <f t="shared" si="356"/>
        <v/>
      </c>
      <c r="R1857" s="10" t="str">
        <f t="shared" si="357"/>
        <v/>
      </c>
      <c r="V1857" s="10" t="str">
        <f t="shared" si="358"/>
        <v/>
      </c>
      <c r="W1857" s="10" t="str">
        <f t="shared" si="359"/>
        <v/>
      </c>
      <c r="AB1857" s="10" t="str">
        <f t="shared" si="360"/>
        <v/>
      </c>
      <c r="AC1857" s="10" t="str">
        <f t="shared" si="361"/>
        <v/>
      </c>
      <c r="AG1857" s="10" t="str">
        <f t="shared" si="362"/>
        <v/>
      </c>
      <c r="AH1857" s="10" t="str">
        <f t="shared" si="363"/>
        <v/>
      </c>
    </row>
    <row r="1858" spans="5:34" ht="21.75" customHeight="1" x14ac:dyDescent="0.2">
      <c r="E1858" s="10" t="str">
        <f t="shared" si="352"/>
        <v/>
      </c>
      <c r="F1858" s="10" t="str">
        <f t="shared" si="353"/>
        <v/>
      </c>
      <c r="K1858" s="10" t="str">
        <f t="shared" si="354"/>
        <v/>
      </c>
      <c r="L1858" s="10" t="str">
        <f t="shared" si="355"/>
        <v/>
      </c>
      <c r="Q1858" s="10" t="str">
        <f t="shared" si="356"/>
        <v/>
      </c>
      <c r="R1858" s="10" t="str">
        <f t="shared" si="357"/>
        <v/>
      </c>
      <c r="V1858" s="10" t="str">
        <f t="shared" si="358"/>
        <v/>
      </c>
      <c r="W1858" s="10" t="str">
        <f t="shared" si="359"/>
        <v/>
      </c>
      <c r="AB1858" s="10" t="str">
        <f t="shared" si="360"/>
        <v/>
      </c>
      <c r="AC1858" s="10" t="str">
        <f t="shared" si="361"/>
        <v/>
      </c>
      <c r="AG1858" s="10" t="str">
        <f t="shared" si="362"/>
        <v/>
      </c>
      <c r="AH1858" s="10" t="str">
        <f t="shared" si="363"/>
        <v/>
      </c>
    </row>
    <row r="1859" spans="5:34" ht="21.75" customHeight="1" x14ac:dyDescent="0.2">
      <c r="E1859" s="10" t="str">
        <f t="shared" si="352"/>
        <v/>
      </c>
      <c r="F1859" s="10" t="str">
        <f t="shared" si="353"/>
        <v/>
      </c>
      <c r="K1859" s="10" t="str">
        <f t="shared" si="354"/>
        <v/>
      </c>
      <c r="L1859" s="10" t="str">
        <f t="shared" si="355"/>
        <v/>
      </c>
      <c r="Q1859" s="10" t="str">
        <f t="shared" si="356"/>
        <v/>
      </c>
      <c r="R1859" s="10" t="str">
        <f t="shared" si="357"/>
        <v/>
      </c>
      <c r="V1859" s="10" t="str">
        <f t="shared" si="358"/>
        <v/>
      </c>
      <c r="W1859" s="10" t="str">
        <f t="shared" si="359"/>
        <v/>
      </c>
      <c r="AB1859" s="10" t="str">
        <f t="shared" si="360"/>
        <v/>
      </c>
      <c r="AC1859" s="10" t="str">
        <f t="shared" si="361"/>
        <v/>
      </c>
      <c r="AG1859" s="10" t="str">
        <f t="shared" si="362"/>
        <v/>
      </c>
      <c r="AH1859" s="10" t="str">
        <f t="shared" si="363"/>
        <v/>
      </c>
    </row>
    <row r="1860" spans="5:34" ht="21.75" customHeight="1" x14ac:dyDescent="0.2">
      <c r="E1860" s="10" t="str">
        <f t="shared" si="352"/>
        <v/>
      </c>
      <c r="F1860" s="10" t="str">
        <f t="shared" si="353"/>
        <v/>
      </c>
      <c r="K1860" s="10" t="str">
        <f t="shared" si="354"/>
        <v/>
      </c>
      <c r="L1860" s="10" t="str">
        <f t="shared" si="355"/>
        <v/>
      </c>
      <c r="Q1860" s="10" t="str">
        <f t="shared" si="356"/>
        <v/>
      </c>
      <c r="R1860" s="10" t="str">
        <f t="shared" si="357"/>
        <v/>
      </c>
      <c r="V1860" s="10" t="str">
        <f t="shared" si="358"/>
        <v/>
      </c>
      <c r="W1860" s="10" t="str">
        <f t="shared" si="359"/>
        <v/>
      </c>
      <c r="AB1860" s="10" t="str">
        <f t="shared" si="360"/>
        <v/>
      </c>
      <c r="AC1860" s="10" t="str">
        <f t="shared" si="361"/>
        <v/>
      </c>
      <c r="AG1860" s="10" t="str">
        <f t="shared" si="362"/>
        <v/>
      </c>
      <c r="AH1860" s="10" t="str">
        <f t="shared" si="363"/>
        <v/>
      </c>
    </row>
    <row r="1861" spans="5:34" ht="21.75" customHeight="1" x14ac:dyDescent="0.2">
      <c r="E1861" s="10" t="str">
        <f t="shared" si="352"/>
        <v/>
      </c>
      <c r="F1861" s="10" t="str">
        <f t="shared" si="353"/>
        <v/>
      </c>
      <c r="K1861" s="10" t="str">
        <f t="shared" si="354"/>
        <v/>
      </c>
      <c r="L1861" s="10" t="str">
        <f t="shared" si="355"/>
        <v/>
      </c>
      <c r="Q1861" s="10" t="str">
        <f t="shared" si="356"/>
        <v/>
      </c>
      <c r="R1861" s="10" t="str">
        <f t="shared" si="357"/>
        <v/>
      </c>
      <c r="V1861" s="10" t="str">
        <f t="shared" si="358"/>
        <v/>
      </c>
      <c r="W1861" s="10" t="str">
        <f t="shared" si="359"/>
        <v/>
      </c>
      <c r="AB1861" s="10" t="str">
        <f t="shared" si="360"/>
        <v/>
      </c>
      <c r="AC1861" s="10" t="str">
        <f t="shared" si="361"/>
        <v/>
      </c>
      <c r="AG1861" s="10" t="str">
        <f t="shared" si="362"/>
        <v/>
      </c>
      <c r="AH1861" s="10" t="str">
        <f t="shared" si="363"/>
        <v/>
      </c>
    </row>
    <row r="1862" spans="5:34" ht="21.75" customHeight="1" x14ac:dyDescent="0.2">
      <c r="E1862" s="10" t="str">
        <f t="shared" si="352"/>
        <v/>
      </c>
      <c r="F1862" s="10" t="str">
        <f t="shared" si="353"/>
        <v/>
      </c>
      <c r="K1862" s="10" t="str">
        <f t="shared" si="354"/>
        <v/>
      </c>
      <c r="L1862" s="10" t="str">
        <f t="shared" si="355"/>
        <v/>
      </c>
      <c r="Q1862" s="10" t="str">
        <f t="shared" si="356"/>
        <v/>
      </c>
      <c r="R1862" s="10" t="str">
        <f t="shared" si="357"/>
        <v/>
      </c>
      <c r="V1862" s="10" t="str">
        <f t="shared" si="358"/>
        <v/>
      </c>
      <c r="W1862" s="10" t="str">
        <f t="shared" si="359"/>
        <v/>
      </c>
      <c r="AB1862" s="10" t="str">
        <f t="shared" si="360"/>
        <v/>
      </c>
      <c r="AC1862" s="10" t="str">
        <f t="shared" si="361"/>
        <v/>
      </c>
      <c r="AG1862" s="10" t="str">
        <f t="shared" si="362"/>
        <v/>
      </c>
      <c r="AH1862" s="10" t="str">
        <f t="shared" si="363"/>
        <v/>
      </c>
    </row>
    <row r="1863" spans="5:34" ht="21.75" customHeight="1" x14ac:dyDescent="0.2">
      <c r="E1863" s="10" t="str">
        <f t="shared" si="352"/>
        <v/>
      </c>
      <c r="F1863" s="10" t="str">
        <f t="shared" si="353"/>
        <v/>
      </c>
      <c r="K1863" s="10" t="str">
        <f t="shared" si="354"/>
        <v/>
      </c>
      <c r="L1863" s="10" t="str">
        <f t="shared" si="355"/>
        <v/>
      </c>
      <c r="Q1863" s="10" t="str">
        <f t="shared" si="356"/>
        <v/>
      </c>
      <c r="R1863" s="10" t="str">
        <f t="shared" si="357"/>
        <v/>
      </c>
      <c r="V1863" s="10" t="str">
        <f t="shared" si="358"/>
        <v/>
      </c>
      <c r="W1863" s="10" t="str">
        <f t="shared" si="359"/>
        <v/>
      </c>
      <c r="AB1863" s="10" t="str">
        <f t="shared" si="360"/>
        <v/>
      </c>
      <c r="AC1863" s="10" t="str">
        <f t="shared" si="361"/>
        <v/>
      </c>
      <c r="AG1863" s="10" t="str">
        <f t="shared" si="362"/>
        <v/>
      </c>
      <c r="AH1863" s="10" t="str">
        <f t="shared" si="363"/>
        <v/>
      </c>
    </row>
    <row r="1864" spans="5:34" ht="21.75" customHeight="1" x14ac:dyDescent="0.2">
      <c r="E1864" s="10" t="str">
        <f t="shared" si="352"/>
        <v/>
      </c>
      <c r="F1864" s="10" t="str">
        <f t="shared" si="353"/>
        <v/>
      </c>
      <c r="K1864" s="10" t="str">
        <f t="shared" si="354"/>
        <v/>
      </c>
      <c r="L1864" s="10" t="str">
        <f t="shared" si="355"/>
        <v/>
      </c>
      <c r="Q1864" s="10" t="str">
        <f t="shared" si="356"/>
        <v/>
      </c>
      <c r="R1864" s="10" t="str">
        <f t="shared" si="357"/>
        <v/>
      </c>
      <c r="V1864" s="10" t="str">
        <f t="shared" si="358"/>
        <v/>
      </c>
      <c r="W1864" s="10" t="str">
        <f t="shared" si="359"/>
        <v/>
      </c>
      <c r="AB1864" s="10" t="str">
        <f t="shared" si="360"/>
        <v/>
      </c>
      <c r="AC1864" s="10" t="str">
        <f t="shared" si="361"/>
        <v/>
      </c>
      <c r="AG1864" s="10" t="str">
        <f t="shared" si="362"/>
        <v/>
      </c>
      <c r="AH1864" s="10" t="str">
        <f t="shared" si="363"/>
        <v/>
      </c>
    </row>
    <row r="1865" spans="5:34" ht="21.75" customHeight="1" x14ac:dyDescent="0.2">
      <c r="E1865" s="10" t="str">
        <f t="shared" si="352"/>
        <v/>
      </c>
      <c r="F1865" s="10" t="str">
        <f t="shared" si="353"/>
        <v/>
      </c>
      <c r="K1865" s="10" t="str">
        <f t="shared" si="354"/>
        <v/>
      </c>
      <c r="L1865" s="10" t="str">
        <f t="shared" si="355"/>
        <v/>
      </c>
      <c r="Q1865" s="10" t="str">
        <f t="shared" si="356"/>
        <v/>
      </c>
      <c r="R1865" s="10" t="str">
        <f t="shared" si="357"/>
        <v/>
      </c>
      <c r="V1865" s="10" t="str">
        <f t="shared" si="358"/>
        <v/>
      </c>
      <c r="W1865" s="10" t="str">
        <f t="shared" si="359"/>
        <v/>
      </c>
      <c r="AB1865" s="10" t="str">
        <f t="shared" si="360"/>
        <v/>
      </c>
      <c r="AC1865" s="10" t="str">
        <f t="shared" si="361"/>
        <v/>
      </c>
      <c r="AG1865" s="10" t="str">
        <f t="shared" si="362"/>
        <v/>
      </c>
      <c r="AH1865" s="10" t="str">
        <f t="shared" si="363"/>
        <v/>
      </c>
    </row>
    <row r="1866" spans="5:34" ht="21.75" customHeight="1" x14ac:dyDescent="0.2">
      <c r="E1866" s="10" t="str">
        <f t="shared" si="352"/>
        <v/>
      </c>
      <c r="F1866" s="10" t="str">
        <f t="shared" si="353"/>
        <v/>
      </c>
      <c r="K1866" s="10" t="str">
        <f t="shared" si="354"/>
        <v/>
      </c>
      <c r="L1866" s="10" t="str">
        <f t="shared" si="355"/>
        <v/>
      </c>
      <c r="Q1866" s="10" t="str">
        <f t="shared" si="356"/>
        <v/>
      </c>
      <c r="R1866" s="10" t="str">
        <f t="shared" si="357"/>
        <v/>
      </c>
      <c r="V1866" s="10" t="str">
        <f t="shared" si="358"/>
        <v/>
      </c>
      <c r="W1866" s="10" t="str">
        <f t="shared" si="359"/>
        <v/>
      </c>
      <c r="AB1866" s="10" t="str">
        <f t="shared" si="360"/>
        <v/>
      </c>
      <c r="AC1866" s="10" t="str">
        <f t="shared" si="361"/>
        <v/>
      </c>
      <c r="AG1866" s="10" t="str">
        <f t="shared" si="362"/>
        <v/>
      </c>
      <c r="AH1866" s="10" t="str">
        <f t="shared" si="363"/>
        <v/>
      </c>
    </row>
    <row r="1867" spans="5:34" ht="21.75" customHeight="1" x14ac:dyDescent="0.2">
      <c r="E1867" s="10" t="str">
        <f t="shared" si="352"/>
        <v/>
      </c>
      <c r="F1867" s="10" t="str">
        <f t="shared" si="353"/>
        <v/>
      </c>
      <c r="K1867" s="10" t="str">
        <f t="shared" si="354"/>
        <v/>
      </c>
      <c r="L1867" s="10" t="str">
        <f t="shared" si="355"/>
        <v/>
      </c>
      <c r="Q1867" s="10" t="str">
        <f t="shared" si="356"/>
        <v/>
      </c>
      <c r="R1867" s="10" t="str">
        <f t="shared" si="357"/>
        <v/>
      </c>
      <c r="V1867" s="10" t="str">
        <f t="shared" si="358"/>
        <v/>
      </c>
      <c r="W1867" s="10" t="str">
        <f t="shared" si="359"/>
        <v/>
      </c>
      <c r="AB1867" s="10" t="str">
        <f t="shared" si="360"/>
        <v/>
      </c>
      <c r="AC1867" s="10" t="str">
        <f t="shared" si="361"/>
        <v/>
      </c>
      <c r="AG1867" s="10" t="str">
        <f t="shared" si="362"/>
        <v/>
      </c>
      <c r="AH1867" s="10" t="str">
        <f t="shared" si="363"/>
        <v/>
      </c>
    </row>
    <row r="1868" spans="5:34" ht="21.75" customHeight="1" x14ac:dyDescent="0.2">
      <c r="E1868" s="10" t="str">
        <f t="shared" si="352"/>
        <v/>
      </c>
      <c r="F1868" s="10" t="str">
        <f t="shared" si="353"/>
        <v/>
      </c>
      <c r="K1868" s="10" t="str">
        <f t="shared" si="354"/>
        <v/>
      </c>
      <c r="L1868" s="10" t="str">
        <f t="shared" si="355"/>
        <v/>
      </c>
      <c r="Q1868" s="10" t="str">
        <f t="shared" si="356"/>
        <v/>
      </c>
      <c r="R1868" s="10" t="str">
        <f t="shared" si="357"/>
        <v/>
      </c>
      <c r="V1868" s="10" t="str">
        <f t="shared" si="358"/>
        <v/>
      </c>
      <c r="W1868" s="10" t="str">
        <f t="shared" si="359"/>
        <v/>
      </c>
      <c r="AB1868" s="10" t="str">
        <f t="shared" si="360"/>
        <v/>
      </c>
      <c r="AC1868" s="10" t="str">
        <f t="shared" si="361"/>
        <v/>
      </c>
      <c r="AG1868" s="10" t="str">
        <f t="shared" si="362"/>
        <v/>
      </c>
      <c r="AH1868" s="10" t="str">
        <f t="shared" si="363"/>
        <v/>
      </c>
    </row>
    <row r="1869" spans="5:34" ht="21.75" customHeight="1" x14ac:dyDescent="0.2">
      <c r="E1869" s="10" t="str">
        <f t="shared" si="352"/>
        <v/>
      </c>
      <c r="F1869" s="10" t="str">
        <f t="shared" si="353"/>
        <v/>
      </c>
      <c r="K1869" s="10" t="str">
        <f t="shared" si="354"/>
        <v/>
      </c>
      <c r="L1869" s="10" t="str">
        <f t="shared" si="355"/>
        <v/>
      </c>
      <c r="Q1869" s="10" t="str">
        <f t="shared" si="356"/>
        <v/>
      </c>
      <c r="R1869" s="10" t="str">
        <f t="shared" si="357"/>
        <v/>
      </c>
      <c r="V1869" s="10" t="str">
        <f t="shared" si="358"/>
        <v/>
      </c>
      <c r="W1869" s="10" t="str">
        <f t="shared" si="359"/>
        <v/>
      </c>
      <c r="AB1869" s="10" t="str">
        <f t="shared" si="360"/>
        <v/>
      </c>
      <c r="AC1869" s="10" t="str">
        <f t="shared" si="361"/>
        <v/>
      </c>
      <c r="AG1869" s="10" t="str">
        <f t="shared" si="362"/>
        <v/>
      </c>
      <c r="AH1869" s="10" t="str">
        <f t="shared" si="363"/>
        <v/>
      </c>
    </row>
    <row r="1870" spans="5:34" ht="21.75" customHeight="1" x14ac:dyDescent="0.2">
      <c r="E1870" s="10" t="str">
        <f t="shared" si="352"/>
        <v/>
      </c>
      <c r="F1870" s="10" t="str">
        <f t="shared" si="353"/>
        <v/>
      </c>
      <c r="K1870" s="10" t="str">
        <f t="shared" si="354"/>
        <v/>
      </c>
      <c r="L1870" s="10" t="str">
        <f t="shared" si="355"/>
        <v/>
      </c>
      <c r="Q1870" s="10" t="str">
        <f t="shared" si="356"/>
        <v/>
      </c>
      <c r="R1870" s="10" t="str">
        <f t="shared" si="357"/>
        <v/>
      </c>
      <c r="V1870" s="10" t="str">
        <f t="shared" si="358"/>
        <v/>
      </c>
      <c r="W1870" s="10" t="str">
        <f t="shared" si="359"/>
        <v/>
      </c>
      <c r="AB1870" s="10" t="str">
        <f t="shared" si="360"/>
        <v/>
      </c>
      <c r="AC1870" s="10" t="str">
        <f t="shared" si="361"/>
        <v/>
      </c>
      <c r="AG1870" s="10" t="str">
        <f t="shared" si="362"/>
        <v/>
      </c>
      <c r="AH1870" s="10" t="str">
        <f t="shared" si="363"/>
        <v/>
      </c>
    </row>
    <row r="1871" spans="5:34" ht="21.75" customHeight="1" x14ac:dyDescent="0.2">
      <c r="E1871" s="10" t="str">
        <f t="shared" si="352"/>
        <v/>
      </c>
      <c r="F1871" s="10" t="str">
        <f t="shared" si="353"/>
        <v/>
      </c>
      <c r="K1871" s="10" t="str">
        <f t="shared" si="354"/>
        <v/>
      </c>
      <c r="L1871" s="10" t="str">
        <f t="shared" si="355"/>
        <v/>
      </c>
      <c r="Q1871" s="10" t="str">
        <f t="shared" si="356"/>
        <v/>
      </c>
      <c r="R1871" s="10" t="str">
        <f t="shared" si="357"/>
        <v/>
      </c>
      <c r="V1871" s="10" t="str">
        <f t="shared" si="358"/>
        <v/>
      </c>
      <c r="W1871" s="10" t="str">
        <f t="shared" si="359"/>
        <v/>
      </c>
      <c r="AB1871" s="10" t="str">
        <f t="shared" si="360"/>
        <v/>
      </c>
      <c r="AC1871" s="10" t="str">
        <f t="shared" si="361"/>
        <v/>
      </c>
      <c r="AG1871" s="10" t="str">
        <f t="shared" si="362"/>
        <v/>
      </c>
      <c r="AH1871" s="10" t="str">
        <f t="shared" si="363"/>
        <v/>
      </c>
    </row>
    <row r="1872" spans="5:34" ht="21.75" customHeight="1" x14ac:dyDescent="0.2">
      <c r="E1872" s="10" t="str">
        <f t="shared" si="352"/>
        <v/>
      </c>
      <c r="F1872" s="10" t="str">
        <f t="shared" si="353"/>
        <v/>
      </c>
      <c r="K1872" s="10" t="str">
        <f t="shared" si="354"/>
        <v/>
      </c>
      <c r="L1872" s="10" t="str">
        <f t="shared" si="355"/>
        <v/>
      </c>
      <c r="Q1872" s="10" t="str">
        <f t="shared" si="356"/>
        <v/>
      </c>
      <c r="R1872" s="10" t="str">
        <f t="shared" si="357"/>
        <v/>
      </c>
      <c r="V1872" s="10" t="str">
        <f t="shared" si="358"/>
        <v/>
      </c>
      <c r="W1872" s="10" t="str">
        <f t="shared" si="359"/>
        <v/>
      </c>
      <c r="AB1872" s="10" t="str">
        <f t="shared" si="360"/>
        <v/>
      </c>
      <c r="AC1872" s="10" t="str">
        <f t="shared" si="361"/>
        <v/>
      </c>
      <c r="AG1872" s="10" t="str">
        <f t="shared" si="362"/>
        <v/>
      </c>
      <c r="AH1872" s="10" t="str">
        <f t="shared" si="363"/>
        <v/>
      </c>
    </row>
    <row r="1873" spans="5:34" ht="21.75" customHeight="1" x14ac:dyDescent="0.2">
      <c r="E1873" s="10" t="str">
        <f t="shared" si="352"/>
        <v/>
      </c>
      <c r="F1873" s="10" t="str">
        <f t="shared" si="353"/>
        <v/>
      </c>
      <c r="K1873" s="10" t="str">
        <f t="shared" si="354"/>
        <v/>
      </c>
      <c r="L1873" s="10" t="str">
        <f t="shared" si="355"/>
        <v/>
      </c>
      <c r="Q1873" s="10" t="str">
        <f t="shared" si="356"/>
        <v/>
      </c>
      <c r="R1873" s="10" t="str">
        <f t="shared" si="357"/>
        <v/>
      </c>
      <c r="V1873" s="10" t="str">
        <f t="shared" si="358"/>
        <v/>
      </c>
      <c r="W1873" s="10" t="str">
        <f t="shared" si="359"/>
        <v/>
      </c>
      <c r="AB1873" s="10" t="str">
        <f t="shared" si="360"/>
        <v/>
      </c>
      <c r="AC1873" s="10" t="str">
        <f t="shared" si="361"/>
        <v/>
      </c>
      <c r="AG1873" s="10" t="str">
        <f t="shared" si="362"/>
        <v/>
      </c>
      <c r="AH1873" s="10" t="str">
        <f t="shared" si="363"/>
        <v/>
      </c>
    </row>
    <row r="1874" spans="5:34" ht="21.75" customHeight="1" x14ac:dyDescent="0.2">
      <c r="E1874" s="10" t="str">
        <f t="shared" si="352"/>
        <v/>
      </c>
      <c r="F1874" s="10" t="str">
        <f t="shared" si="353"/>
        <v/>
      </c>
      <c r="K1874" s="10" t="str">
        <f t="shared" si="354"/>
        <v/>
      </c>
      <c r="L1874" s="10" t="str">
        <f t="shared" si="355"/>
        <v/>
      </c>
      <c r="Q1874" s="10" t="str">
        <f t="shared" si="356"/>
        <v/>
      </c>
      <c r="R1874" s="10" t="str">
        <f t="shared" si="357"/>
        <v/>
      </c>
      <c r="V1874" s="10" t="str">
        <f t="shared" si="358"/>
        <v/>
      </c>
      <c r="W1874" s="10" t="str">
        <f t="shared" si="359"/>
        <v/>
      </c>
      <c r="AB1874" s="10" t="str">
        <f t="shared" si="360"/>
        <v/>
      </c>
      <c r="AC1874" s="10" t="str">
        <f t="shared" si="361"/>
        <v/>
      </c>
      <c r="AG1874" s="10" t="str">
        <f t="shared" si="362"/>
        <v/>
      </c>
      <c r="AH1874" s="10" t="str">
        <f t="shared" si="363"/>
        <v/>
      </c>
    </row>
    <row r="1875" spans="5:34" ht="21.75" customHeight="1" x14ac:dyDescent="0.2">
      <c r="E1875" s="10" t="str">
        <f t="shared" si="352"/>
        <v/>
      </c>
      <c r="F1875" s="10" t="str">
        <f t="shared" si="353"/>
        <v/>
      </c>
      <c r="K1875" s="10" t="str">
        <f t="shared" si="354"/>
        <v/>
      </c>
      <c r="L1875" s="10" t="str">
        <f t="shared" si="355"/>
        <v/>
      </c>
      <c r="Q1875" s="10" t="str">
        <f t="shared" si="356"/>
        <v/>
      </c>
      <c r="R1875" s="10" t="str">
        <f t="shared" si="357"/>
        <v/>
      </c>
      <c r="V1875" s="10" t="str">
        <f t="shared" si="358"/>
        <v/>
      </c>
      <c r="W1875" s="10" t="str">
        <f t="shared" si="359"/>
        <v/>
      </c>
      <c r="AB1875" s="10" t="str">
        <f t="shared" si="360"/>
        <v/>
      </c>
      <c r="AC1875" s="10" t="str">
        <f t="shared" si="361"/>
        <v/>
      </c>
      <c r="AG1875" s="10" t="str">
        <f t="shared" si="362"/>
        <v/>
      </c>
      <c r="AH1875" s="10" t="str">
        <f t="shared" si="363"/>
        <v/>
      </c>
    </row>
    <row r="1876" spans="5:34" ht="21.75" customHeight="1" x14ac:dyDescent="0.2">
      <c r="E1876" s="10" t="str">
        <f t="shared" si="352"/>
        <v/>
      </c>
      <c r="F1876" s="10" t="str">
        <f t="shared" si="353"/>
        <v/>
      </c>
      <c r="K1876" s="10" t="str">
        <f t="shared" si="354"/>
        <v/>
      </c>
      <c r="L1876" s="10" t="str">
        <f t="shared" si="355"/>
        <v/>
      </c>
      <c r="Q1876" s="10" t="str">
        <f t="shared" si="356"/>
        <v/>
      </c>
      <c r="R1876" s="10" t="str">
        <f t="shared" si="357"/>
        <v/>
      </c>
      <c r="V1876" s="10" t="str">
        <f t="shared" si="358"/>
        <v/>
      </c>
      <c r="W1876" s="10" t="str">
        <f t="shared" si="359"/>
        <v/>
      </c>
      <c r="AB1876" s="10" t="str">
        <f t="shared" si="360"/>
        <v/>
      </c>
      <c r="AC1876" s="10" t="str">
        <f t="shared" si="361"/>
        <v/>
      </c>
      <c r="AG1876" s="10" t="str">
        <f t="shared" si="362"/>
        <v/>
      </c>
      <c r="AH1876" s="10" t="str">
        <f t="shared" si="363"/>
        <v/>
      </c>
    </row>
    <row r="1877" spans="5:34" ht="21.75" customHeight="1" x14ac:dyDescent="0.2">
      <c r="E1877" s="10" t="str">
        <f t="shared" si="352"/>
        <v/>
      </c>
      <c r="F1877" s="10" t="str">
        <f t="shared" si="353"/>
        <v/>
      </c>
      <c r="K1877" s="10" t="str">
        <f t="shared" si="354"/>
        <v/>
      </c>
      <c r="L1877" s="10" t="str">
        <f t="shared" si="355"/>
        <v/>
      </c>
      <c r="Q1877" s="10" t="str">
        <f t="shared" si="356"/>
        <v/>
      </c>
      <c r="R1877" s="10" t="str">
        <f t="shared" si="357"/>
        <v/>
      </c>
      <c r="V1877" s="10" t="str">
        <f t="shared" si="358"/>
        <v/>
      </c>
      <c r="W1877" s="10" t="str">
        <f t="shared" si="359"/>
        <v/>
      </c>
      <c r="AB1877" s="10" t="str">
        <f t="shared" si="360"/>
        <v/>
      </c>
      <c r="AC1877" s="10" t="str">
        <f t="shared" si="361"/>
        <v/>
      </c>
      <c r="AG1877" s="10" t="str">
        <f t="shared" si="362"/>
        <v/>
      </c>
      <c r="AH1877" s="10" t="str">
        <f t="shared" si="363"/>
        <v/>
      </c>
    </row>
    <row r="1878" spans="5:34" ht="21.75" customHeight="1" x14ac:dyDescent="0.2">
      <c r="E1878" s="10" t="str">
        <f t="shared" si="352"/>
        <v/>
      </c>
      <c r="F1878" s="10" t="str">
        <f t="shared" si="353"/>
        <v/>
      </c>
      <c r="K1878" s="10" t="str">
        <f t="shared" si="354"/>
        <v/>
      </c>
      <c r="L1878" s="10" t="str">
        <f t="shared" si="355"/>
        <v/>
      </c>
      <c r="Q1878" s="10" t="str">
        <f t="shared" si="356"/>
        <v/>
      </c>
      <c r="R1878" s="10" t="str">
        <f t="shared" si="357"/>
        <v/>
      </c>
      <c r="V1878" s="10" t="str">
        <f t="shared" si="358"/>
        <v/>
      </c>
      <c r="W1878" s="10" t="str">
        <f t="shared" si="359"/>
        <v/>
      </c>
      <c r="AB1878" s="10" t="str">
        <f t="shared" si="360"/>
        <v/>
      </c>
      <c r="AC1878" s="10" t="str">
        <f t="shared" si="361"/>
        <v/>
      </c>
      <c r="AG1878" s="10" t="str">
        <f t="shared" si="362"/>
        <v/>
      </c>
      <c r="AH1878" s="10" t="str">
        <f t="shared" si="363"/>
        <v/>
      </c>
    </row>
    <row r="1879" spans="5:34" ht="21.75" customHeight="1" x14ac:dyDescent="0.2">
      <c r="E1879" s="10" t="str">
        <f t="shared" si="352"/>
        <v/>
      </c>
      <c r="F1879" s="10" t="str">
        <f t="shared" si="353"/>
        <v/>
      </c>
      <c r="K1879" s="10" t="str">
        <f t="shared" si="354"/>
        <v/>
      </c>
      <c r="L1879" s="10" t="str">
        <f t="shared" si="355"/>
        <v/>
      </c>
      <c r="Q1879" s="10" t="str">
        <f t="shared" si="356"/>
        <v/>
      </c>
      <c r="R1879" s="10" t="str">
        <f t="shared" si="357"/>
        <v/>
      </c>
      <c r="V1879" s="10" t="str">
        <f t="shared" si="358"/>
        <v/>
      </c>
      <c r="W1879" s="10" t="str">
        <f t="shared" si="359"/>
        <v/>
      </c>
      <c r="AB1879" s="10" t="str">
        <f t="shared" si="360"/>
        <v/>
      </c>
      <c r="AC1879" s="10" t="str">
        <f t="shared" si="361"/>
        <v/>
      </c>
      <c r="AG1879" s="10" t="str">
        <f t="shared" si="362"/>
        <v/>
      </c>
      <c r="AH1879" s="10" t="str">
        <f t="shared" si="363"/>
        <v/>
      </c>
    </row>
    <row r="1880" spans="5:34" ht="21.75" customHeight="1" x14ac:dyDescent="0.2">
      <c r="E1880" s="10" t="str">
        <f t="shared" si="352"/>
        <v/>
      </c>
      <c r="F1880" s="10" t="str">
        <f t="shared" si="353"/>
        <v/>
      </c>
      <c r="K1880" s="10" t="str">
        <f t="shared" si="354"/>
        <v/>
      </c>
      <c r="L1880" s="10" t="str">
        <f t="shared" si="355"/>
        <v/>
      </c>
      <c r="Q1880" s="10" t="str">
        <f t="shared" si="356"/>
        <v/>
      </c>
      <c r="R1880" s="10" t="str">
        <f t="shared" si="357"/>
        <v/>
      </c>
      <c r="V1880" s="10" t="str">
        <f t="shared" si="358"/>
        <v/>
      </c>
      <c r="W1880" s="10" t="str">
        <f t="shared" si="359"/>
        <v/>
      </c>
      <c r="AB1880" s="10" t="str">
        <f t="shared" si="360"/>
        <v/>
      </c>
      <c r="AC1880" s="10" t="str">
        <f t="shared" si="361"/>
        <v/>
      </c>
      <c r="AG1880" s="10" t="str">
        <f t="shared" si="362"/>
        <v/>
      </c>
      <c r="AH1880" s="10" t="str">
        <f t="shared" si="363"/>
        <v/>
      </c>
    </row>
    <row r="1881" spans="5:34" ht="21.75" customHeight="1" x14ac:dyDescent="0.2">
      <c r="E1881" s="10" t="str">
        <f t="shared" si="352"/>
        <v/>
      </c>
      <c r="F1881" s="10" t="str">
        <f t="shared" si="353"/>
        <v/>
      </c>
      <c r="K1881" s="10" t="str">
        <f t="shared" si="354"/>
        <v/>
      </c>
      <c r="L1881" s="10" t="str">
        <f t="shared" si="355"/>
        <v/>
      </c>
      <c r="Q1881" s="10" t="str">
        <f t="shared" si="356"/>
        <v/>
      </c>
      <c r="R1881" s="10" t="str">
        <f t="shared" si="357"/>
        <v/>
      </c>
      <c r="V1881" s="10" t="str">
        <f t="shared" si="358"/>
        <v/>
      </c>
      <c r="W1881" s="10" t="str">
        <f t="shared" si="359"/>
        <v/>
      </c>
      <c r="AB1881" s="10" t="str">
        <f t="shared" si="360"/>
        <v/>
      </c>
      <c r="AC1881" s="10" t="str">
        <f t="shared" si="361"/>
        <v/>
      </c>
      <c r="AG1881" s="10" t="str">
        <f t="shared" si="362"/>
        <v/>
      </c>
      <c r="AH1881" s="10" t="str">
        <f t="shared" si="363"/>
        <v/>
      </c>
    </row>
    <row r="1882" spans="5:34" ht="21.75" customHeight="1" x14ac:dyDescent="0.2">
      <c r="E1882" s="10" t="str">
        <f t="shared" si="352"/>
        <v/>
      </c>
      <c r="F1882" s="10" t="str">
        <f t="shared" si="353"/>
        <v/>
      </c>
      <c r="K1882" s="10" t="str">
        <f t="shared" si="354"/>
        <v/>
      </c>
      <c r="L1882" s="10" t="str">
        <f t="shared" si="355"/>
        <v/>
      </c>
      <c r="Q1882" s="10" t="str">
        <f t="shared" si="356"/>
        <v/>
      </c>
      <c r="R1882" s="10" t="str">
        <f t="shared" si="357"/>
        <v/>
      </c>
      <c r="V1882" s="10" t="str">
        <f t="shared" si="358"/>
        <v/>
      </c>
      <c r="W1882" s="10" t="str">
        <f t="shared" si="359"/>
        <v/>
      </c>
      <c r="AB1882" s="10" t="str">
        <f t="shared" si="360"/>
        <v/>
      </c>
      <c r="AC1882" s="10" t="str">
        <f t="shared" si="361"/>
        <v/>
      </c>
      <c r="AG1882" s="10" t="str">
        <f t="shared" si="362"/>
        <v/>
      </c>
      <c r="AH1882" s="10" t="str">
        <f t="shared" si="363"/>
        <v/>
      </c>
    </row>
    <row r="1883" spans="5:34" ht="21.75" customHeight="1" x14ac:dyDescent="0.2">
      <c r="E1883" s="10" t="str">
        <f t="shared" si="352"/>
        <v/>
      </c>
      <c r="F1883" s="10" t="str">
        <f t="shared" si="353"/>
        <v/>
      </c>
      <c r="K1883" s="10" t="str">
        <f t="shared" si="354"/>
        <v/>
      </c>
      <c r="L1883" s="10" t="str">
        <f t="shared" si="355"/>
        <v/>
      </c>
      <c r="Q1883" s="10" t="str">
        <f t="shared" si="356"/>
        <v/>
      </c>
      <c r="R1883" s="10" t="str">
        <f t="shared" si="357"/>
        <v/>
      </c>
      <c r="V1883" s="10" t="str">
        <f t="shared" si="358"/>
        <v/>
      </c>
      <c r="W1883" s="10" t="str">
        <f t="shared" si="359"/>
        <v/>
      </c>
      <c r="AB1883" s="10" t="str">
        <f t="shared" si="360"/>
        <v/>
      </c>
      <c r="AC1883" s="10" t="str">
        <f t="shared" si="361"/>
        <v/>
      </c>
      <c r="AG1883" s="10" t="str">
        <f t="shared" si="362"/>
        <v/>
      </c>
      <c r="AH1883" s="10" t="str">
        <f t="shared" si="363"/>
        <v/>
      </c>
    </row>
    <row r="1884" spans="5:34" ht="21.75" customHeight="1" x14ac:dyDescent="0.2">
      <c r="E1884" s="10" t="str">
        <f t="shared" si="352"/>
        <v/>
      </c>
      <c r="F1884" s="10" t="str">
        <f t="shared" si="353"/>
        <v/>
      </c>
      <c r="K1884" s="10" t="str">
        <f t="shared" si="354"/>
        <v/>
      </c>
      <c r="L1884" s="10" t="str">
        <f t="shared" si="355"/>
        <v/>
      </c>
      <c r="Q1884" s="10" t="str">
        <f t="shared" si="356"/>
        <v/>
      </c>
      <c r="R1884" s="10" t="str">
        <f t="shared" si="357"/>
        <v/>
      </c>
      <c r="V1884" s="10" t="str">
        <f t="shared" si="358"/>
        <v/>
      </c>
      <c r="W1884" s="10" t="str">
        <f t="shared" si="359"/>
        <v/>
      </c>
      <c r="AB1884" s="10" t="str">
        <f t="shared" si="360"/>
        <v/>
      </c>
      <c r="AC1884" s="10" t="str">
        <f t="shared" si="361"/>
        <v/>
      </c>
      <c r="AG1884" s="10" t="str">
        <f t="shared" si="362"/>
        <v/>
      </c>
      <c r="AH1884" s="10" t="str">
        <f t="shared" si="363"/>
        <v/>
      </c>
    </row>
    <row r="1885" spans="5:34" ht="21.75" customHeight="1" x14ac:dyDescent="0.2">
      <c r="E1885" s="10" t="str">
        <f t="shared" si="352"/>
        <v/>
      </c>
      <c r="F1885" s="10" t="str">
        <f t="shared" si="353"/>
        <v/>
      </c>
      <c r="K1885" s="10" t="str">
        <f t="shared" si="354"/>
        <v/>
      </c>
      <c r="L1885" s="10" t="str">
        <f t="shared" si="355"/>
        <v/>
      </c>
      <c r="Q1885" s="10" t="str">
        <f t="shared" si="356"/>
        <v/>
      </c>
      <c r="R1885" s="10" t="str">
        <f t="shared" si="357"/>
        <v/>
      </c>
      <c r="V1885" s="10" t="str">
        <f t="shared" si="358"/>
        <v/>
      </c>
      <c r="W1885" s="10" t="str">
        <f t="shared" si="359"/>
        <v/>
      </c>
      <c r="AB1885" s="10" t="str">
        <f t="shared" si="360"/>
        <v/>
      </c>
      <c r="AC1885" s="10" t="str">
        <f t="shared" si="361"/>
        <v/>
      </c>
      <c r="AG1885" s="10" t="str">
        <f t="shared" si="362"/>
        <v/>
      </c>
      <c r="AH1885" s="10" t="str">
        <f t="shared" si="363"/>
        <v/>
      </c>
    </row>
    <row r="1886" spans="5:34" ht="21.75" customHeight="1" x14ac:dyDescent="0.2">
      <c r="E1886" s="10" t="str">
        <f t="shared" si="352"/>
        <v/>
      </c>
      <c r="F1886" s="10" t="str">
        <f t="shared" si="353"/>
        <v/>
      </c>
      <c r="K1886" s="10" t="str">
        <f t="shared" si="354"/>
        <v/>
      </c>
      <c r="L1886" s="10" t="str">
        <f t="shared" si="355"/>
        <v/>
      </c>
      <c r="Q1886" s="10" t="str">
        <f t="shared" si="356"/>
        <v/>
      </c>
      <c r="R1886" s="10" t="str">
        <f t="shared" si="357"/>
        <v/>
      </c>
      <c r="V1886" s="10" t="str">
        <f t="shared" si="358"/>
        <v/>
      </c>
      <c r="W1886" s="10" t="str">
        <f t="shared" si="359"/>
        <v/>
      </c>
      <c r="AB1886" s="10" t="str">
        <f t="shared" si="360"/>
        <v/>
      </c>
      <c r="AC1886" s="10" t="str">
        <f t="shared" si="361"/>
        <v/>
      </c>
      <c r="AG1886" s="10" t="str">
        <f t="shared" si="362"/>
        <v/>
      </c>
      <c r="AH1886" s="10" t="str">
        <f t="shared" si="363"/>
        <v/>
      </c>
    </row>
    <row r="1887" spans="5:34" ht="21.75" customHeight="1" x14ac:dyDescent="0.2">
      <c r="E1887" s="10" t="str">
        <f t="shared" si="352"/>
        <v/>
      </c>
      <c r="F1887" s="10" t="str">
        <f t="shared" si="353"/>
        <v/>
      </c>
      <c r="K1887" s="10" t="str">
        <f t="shared" si="354"/>
        <v/>
      </c>
      <c r="L1887" s="10" t="str">
        <f t="shared" si="355"/>
        <v/>
      </c>
      <c r="Q1887" s="10" t="str">
        <f t="shared" si="356"/>
        <v/>
      </c>
      <c r="R1887" s="10" t="str">
        <f t="shared" si="357"/>
        <v/>
      </c>
      <c r="V1887" s="10" t="str">
        <f t="shared" si="358"/>
        <v/>
      </c>
      <c r="W1887" s="10" t="str">
        <f t="shared" si="359"/>
        <v/>
      </c>
      <c r="AB1887" s="10" t="str">
        <f t="shared" si="360"/>
        <v/>
      </c>
      <c r="AC1887" s="10" t="str">
        <f t="shared" si="361"/>
        <v/>
      </c>
      <c r="AG1887" s="10" t="str">
        <f t="shared" si="362"/>
        <v/>
      </c>
      <c r="AH1887" s="10" t="str">
        <f t="shared" si="363"/>
        <v/>
      </c>
    </row>
    <row r="1888" spans="5:34" ht="21.75" customHeight="1" x14ac:dyDescent="0.2">
      <c r="E1888" s="10" t="str">
        <f t="shared" si="352"/>
        <v/>
      </c>
      <c r="F1888" s="10" t="str">
        <f t="shared" si="353"/>
        <v/>
      </c>
      <c r="K1888" s="10" t="str">
        <f t="shared" si="354"/>
        <v/>
      </c>
      <c r="L1888" s="10" t="str">
        <f t="shared" si="355"/>
        <v/>
      </c>
      <c r="Q1888" s="10" t="str">
        <f t="shared" si="356"/>
        <v/>
      </c>
      <c r="R1888" s="10" t="str">
        <f t="shared" si="357"/>
        <v/>
      </c>
      <c r="V1888" s="10" t="str">
        <f t="shared" si="358"/>
        <v/>
      </c>
      <c r="W1888" s="10" t="str">
        <f t="shared" si="359"/>
        <v/>
      </c>
      <c r="AB1888" s="10" t="str">
        <f t="shared" si="360"/>
        <v/>
      </c>
      <c r="AC1888" s="10" t="str">
        <f t="shared" si="361"/>
        <v/>
      </c>
      <c r="AG1888" s="10" t="str">
        <f t="shared" si="362"/>
        <v/>
      </c>
      <c r="AH1888" s="10" t="str">
        <f t="shared" si="363"/>
        <v/>
      </c>
    </row>
    <row r="1889" spans="5:34" ht="21.75" customHeight="1" x14ac:dyDescent="0.2">
      <c r="E1889" s="10" t="str">
        <f t="shared" si="352"/>
        <v/>
      </c>
      <c r="F1889" s="10" t="str">
        <f t="shared" si="353"/>
        <v/>
      </c>
      <c r="K1889" s="10" t="str">
        <f t="shared" si="354"/>
        <v/>
      </c>
      <c r="L1889" s="10" t="str">
        <f t="shared" si="355"/>
        <v/>
      </c>
      <c r="Q1889" s="10" t="str">
        <f t="shared" si="356"/>
        <v/>
      </c>
      <c r="R1889" s="10" t="str">
        <f t="shared" si="357"/>
        <v/>
      </c>
      <c r="V1889" s="10" t="str">
        <f t="shared" si="358"/>
        <v/>
      </c>
      <c r="W1889" s="10" t="str">
        <f t="shared" si="359"/>
        <v/>
      </c>
      <c r="AB1889" s="10" t="str">
        <f t="shared" si="360"/>
        <v/>
      </c>
      <c r="AC1889" s="10" t="str">
        <f t="shared" si="361"/>
        <v/>
      </c>
      <c r="AG1889" s="10" t="str">
        <f t="shared" si="362"/>
        <v/>
      </c>
      <c r="AH1889" s="10" t="str">
        <f t="shared" si="363"/>
        <v/>
      </c>
    </row>
    <row r="1890" spans="5:34" ht="21.75" customHeight="1" x14ac:dyDescent="0.2">
      <c r="E1890" s="10" t="str">
        <f t="shared" si="352"/>
        <v/>
      </c>
      <c r="F1890" s="10" t="str">
        <f t="shared" si="353"/>
        <v/>
      </c>
      <c r="K1890" s="10" t="str">
        <f t="shared" si="354"/>
        <v/>
      </c>
      <c r="L1890" s="10" t="str">
        <f t="shared" si="355"/>
        <v/>
      </c>
      <c r="Q1890" s="10" t="str">
        <f t="shared" si="356"/>
        <v/>
      </c>
      <c r="R1890" s="10" t="str">
        <f t="shared" si="357"/>
        <v/>
      </c>
      <c r="V1890" s="10" t="str">
        <f t="shared" si="358"/>
        <v/>
      </c>
      <c r="W1890" s="10" t="str">
        <f t="shared" si="359"/>
        <v/>
      </c>
      <c r="AB1890" s="10" t="str">
        <f t="shared" si="360"/>
        <v/>
      </c>
      <c r="AC1890" s="10" t="str">
        <f t="shared" si="361"/>
        <v/>
      </c>
      <c r="AG1890" s="10" t="str">
        <f t="shared" si="362"/>
        <v/>
      </c>
      <c r="AH1890" s="10" t="str">
        <f t="shared" si="363"/>
        <v/>
      </c>
    </row>
    <row r="1891" spans="5:34" ht="21.75" customHeight="1" x14ac:dyDescent="0.2">
      <c r="E1891" s="10" t="str">
        <f t="shared" si="352"/>
        <v/>
      </c>
      <c r="F1891" s="10" t="str">
        <f t="shared" si="353"/>
        <v/>
      </c>
      <c r="K1891" s="10" t="str">
        <f t="shared" si="354"/>
        <v/>
      </c>
      <c r="L1891" s="10" t="str">
        <f t="shared" si="355"/>
        <v/>
      </c>
      <c r="Q1891" s="10" t="str">
        <f t="shared" si="356"/>
        <v/>
      </c>
      <c r="R1891" s="10" t="str">
        <f t="shared" si="357"/>
        <v/>
      </c>
      <c r="V1891" s="10" t="str">
        <f t="shared" si="358"/>
        <v/>
      </c>
      <c r="W1891" s="10" t="str">
        <f t="shared" si="359"/>
        <v/>
      </c>
      <c r="AB1891" s="10" t="str">
        <f t="shared" si="360"/>
        <v/>
      </c>
      <c r="AC1891" s="10" t="str">
        <f t="shared" si="361"/>
        <v/>
      </c>
      <c r="AG1891" s="10" t="str">
        <f t="shared" si="362"/>
        <v/>
      </c>
      <c r="AH1891" s="10" t="str">
        <f t="shared" si="363"/>
        <v/>
      </c>
    </row>
    <row r="1892" spans="5:34" ht="21.75" customHeight="1" x14ac:dyDescent="0.2">
      <c r="E1892" s="10" t="str">
        <f t="shared" si="352"/>
        <v/>
      </c>
      <c r="F1892" s="10" t="str">
        <f t="shared" si="353"/>
        <v/>
      </c>
      <c r="K1892" s="10" t="str">
        <f t="shared" si="354"/>
        <v/>
      </c>
      <c r="L1892" s="10" t="str">
        <f t="shared" si="355"/>
        <v/>
      </c>
      <c r="Q1892" s="10" t="str">
        <f t="shared" si="356"/>
        <v/>
      </c>
      <c r="R1892" s="10" t="str">
        <f t="shared" si="357"/>
        <v/>
      </c>
      <c r="V1892" s="10" t="str">
        <f t="shared" si="358"/>
        <v/>
      </c>
      <c r="W1892" s="10" t="str">
        <f t="shared" si="359"/>
        <v/>
      </c>
      <c r="AB1892" s="10" t="str">
        <f t="shared" si="360"/>
        <v/>
      </c>
      <c r="AC1892" s="10" t="str">
        <f t="shared" si="361"/>
        <v/>
      </c>
      <c r="AG1892" s="10" t="str">
        <f t="shared" si="362"/>
        <v/>
      </c>
      <c r="AH1892" s="10" t="str">
        <f t="shared" si="363"/>
        <v/>
      </c>
    </row>
    <row r="1893" spans="5:34" ht="21.75" customHeight="1" x14ac:dyDescent="0.2">
      <c r="E1893" s="10" t="str">
        <f t="shared" si="352"/>
        <v/>
      </c>
      <c r="F1893" s="10" t="str">
        <f t="shared" si="353"/>
        <v/>
      </c>
      <c r="K1893" s="10" t="str">
        <f t="shared" si="354"/>
        <v/>
      </c>
      <c r="L1893" s="10" t="str">
        <f t="shared" si="355"/>
        <v/>
      </c>
      <c r="Q1893" s="10" t="str">
        <f t="shared" si="356"/>
        <v/>
      </c>
      <c r="R1893" s="10" t="str">
        <f t="shared" si="357"/>
        <v/>
      </c>
      <c r="V1893" s="10" t="str">
        <f t="shared" si="358"/>
        <v/>
      </c>
      <c r="W1893" s="10" t="str">
        <f t="shared" si="359"/>
        <v/>
      </c>
      <c r="AB1893" s="10" t="str">
        <f t="shared" si="360"/>
        <v/>
      </c>
      <c r="AC1893" s="10" t="str">
        <f t="shared" si="361"/>
        <v/>
      </c>
      <c r="AG1893" s="10" t="str">
        <f t="shared" si="362"/>
        <v/>
      </c>
      <c r="AH1893" s="10" t="str">
        <f t="shared" si="363"/>
        <v/>
      </c>
    </row>
    <row r="1894" spans="5:34" ht="21.75" customHeight="1" x14ac:dyDescent="0.2">
      <c r="E1894" s="10" t="str">
        <f t="shared" si="352"/>
        <v/>
      </c>
      <c r="F1894" s="10" t="str">
        <f t="shared" si="353"/>
        <v/>
      </c>
      <c r="K1894" s="10" t="str">
        <f t="shared" si="354"/>
        <v/>
      </c>
      <c r="L1894" s="10" t="str">
        <f t="shared" si="355"/>
        <v/>
      </c>
      <c r="Q1894" s="10" t="str">
        <f t="shared" si="356"/>
        <v/>
      </c>
      <c r="R1894" s="10" t="str">
        <f t="shared" si="357"/>
        <v/>
      </c>
      <c r="V1894" s="10" t="str">
        <f t="shared" si="358"/>
        <v/>
      </c>
      <c r="W1894" s="10" t="str">
        <f t="shared" si="359"/>
        <v/>
      </c>
      <c r="AB1894" s="10" t="str">
        <f t="shared" si="360"/>
        <v/>
      </c>
      <c r="AC1894" s="10" t="str">
        <f t="shared" si="361"/>
        <v/>
      </c>
      <c r="AG1894" s="10" t="str">
        <f t="shared" si="362"/>
        <v/>
      </c>
      <c r="AH1894" s="10" t="str">
        <f t="shared" si="363"/>
        <v/>
      </c>
    </row>
    <row r="1895" spans="5:34" ht="21.75" customHeight="1" x14ac:dyDescent="0.2">
      <c r="E1895" s="10" t="str">
        <f t="shared" si="352"/>
        <v/>
      </c>
      <c r="F1895" s="10" t="str">
        <f t="shared" si="353"/>
        <v/>
      </c>
      <c r="K1895" s="10" t="str">
        <f t="shared" si="354"/>
        <v/>
      </c>
      <c r="L1895" s="10" t="str">
        <f t="shared" si="355"/>
        <v/>
      </c>
      <c r="Q1895" s="10" t="str">
        <f t="shared" si="356"/>
        <v/>
      </c>
      <c r="R1895" s="10" t="str">
        <f t="shared" si="357"/>
        <v/>
      </c>
      <c r="V1895" s="10" t="str">
        <f t="shared" si="358"/>
        <v/>
      </c>
      <c r="W1895" s="10" t="str">
        <f t="shared" si="359"/>
        <v/>
      </c>
      <c r="AB1895" s="10" t="str">
        <f t="shared" si="360"/>
        <v/>
      </c>
      <c r="AC1895" s="10" t="str">
        <f t="shared" si="361"/>
        <v/>
      </c>
      <c r="AG1895" s="10" t="str">
        <f t="shared" si="362"/>
        <v/>
      </c>
      <c r="AH1895" s="10" t="str">
        <f t="shared" si="363"/>
        <v/>
      </c>
    </row>
    <row r="1896" spans="5:34" ht="21.75" customHeight="1" x14ac:dyDescent="0.2">
      <c r="E1896" s="10" t="str">
        <f t="shared" si="352"/>
        <v/>
      </c>
      <c r="F1896" s="10" t="str">
        <f t="shared" si="353"/>
        <v/>
      </c>
      <c r="K1896" s="10" t="str">
        <f t="shared" si="354"/>
        <v/>
      </c>
      <c r="L1896" s="10" t="str">
        <f t="shared" si="355"/>
        <v/>
      </c>
      <c r="Q1896" s="10" t="str">
        <f t="shared" si="356"/>
        <v/>
      </c>
      <c r="R1896" s="10" t="str">
        <f t="shared" si="357"/>
        <v/>
      </c>
      <c r="V1896" s="10" t="str">
        <f t="shared" si="358"/>
        <v/>
      </c>
      <c r="W1896" s="10" t="str">
        <f t="shared" si="359"/>
        <v/>
      </c>
      <c r="AB1896" s="10" t="str">
        <f t="shared" si="360"/>
        <v/>
      </c>
      <c r="AC1896" s="10" t="str">
        <f t="shared" si="361"/>
        <v/>
      </c>
      <c r="AG1896" s="10" t="str">
        <f t="shared" si="362"/>
        <v/>
      </c>
      <c r="AH1896" s="10" t="str">
        <f t="shared" si="363"/>
        <v/>
      </c>
    </row>
    <row r="1897" spans="5:34" ht="21.75" customHeight="1" x14ac:dyDescent="0.2">
      <c r="E1897" s="10" t="str">
        <f t="shared" si="352"/>
        <v/>
      </c>
      <c r="F1897" s="10" t="str">
        <f t="shared" si="353"/>
        <v/>
      </c>
      <c r="K1897" s="10" t="str">
        <f t="shared" si="354"/>
        <v/>
      </c>
      <c r="L1897" s="10" t="str">
        <f t="shared" si="355"/>
        <v/>
      </c>
      <c r="Q1897" s="10" t="str">
        <f t="shared" si="356"/>
        <v/>
      </c>
      <c r="R1897" s="10" t="str">
        <f t="shared" si="357"/>
        <v/>
      </c>
      <c r="V1897" s="10" t="str">
        <f t="shared" si="358"/>
        <v/>
      </c>
      <c r="W1897" s="10" t="str">
        <f t="shared" si="359"/>
        <v/>
      </c>
      <c r="AB1897" s="10" t="str">
        <f t="shared" si="360"/>
        <v/>
      </c>
      <c r="AC1897" s="10" t="str">
        <f t="shared" si="361"/>
        <v/>
      </c>
      <c r="AG1897" s="10" t="str">
        <f t="shared" si="362"/>
        <v/>
      </c>
      <c r="AH1897" s="10" t="str">
        <f t="shared" si="363"/>
        <v/>
      </c>
    </row>
    <row r="1898" spans="5:34" ht="21.75" customHeight="1" x14ac:dyDescent="0.2">
      <c r="E1898" s="10" t="str">
        <f t="shared" si="352"/>
        <v/>
      </c>
      <c r="F1898" s="10" t="str">
        <f t="shared" si="353"/>
        <v/>
      </c>
      <c r="K1898" s="10" t="str">
        <f t="shared" si="354"/>
        <v/>
      </c>
      <c r="L1898" s="10" t="str">
        <f t="shared" si="355"/>
        <v/>
      </c>
      <c r="Q1898" s="10" t="str">
        <f t="shared" si="356"/>
        <v/>
      </c>
      <c r="R1898" s="10" t="str">
        <f t="shared" si="357"/>
        <v/>
      </c>
      <c r="V1898" s="10" t="str">
        <f t="shared" si="358"/>
        <v/>
      </c>
      <c r="W1898" s="10" t="str">
        <f t="shared" si="359"/>
        <v/>
      </c>
      <c r="AB1898" s="10" t="str">
        <f t="shared" si="360"/>
        <v/>
      </c>
      <c r="AC1898" s="10" t="str">
        <f t="shared" si="361"/>
        <v/>
      </c>
      <c r="AG1898" s="10" t="str">
        <f t="shared" si="362"/>
        <v/>
      </c>
      <c r="AH1898" s="10" t="str">
        <f t="shared" si="363"/>
        <v/>
      </c>
    </row>
    <row r="1899" spans="5:34" ht="21.75" customHeight="1" x14ac:dyDescent="0.2">
      <c r="E1899" s="10" t="str">
        <f t="shared" si="352"/>
        <v/>
      </c>
      <c r="F1899" s="10" t="str">
        <f t="shared" si="353"/>
        <v/>
      </c>
      <c r="K1899" s="10" t="str">
        <f t="shared" si="354"/>
        <v/>
      </c>
      <c r="L1899" s="10" t="str">
        <f t="shared" si="355"/>
        <v/>
      </c>
      <c r="Q1899" s="10" t="str">
        <f t="shared" si="356"/>
        <v/>
      </c>
      <c r="R1899" s="10" t="str">
        <f t="shared" si="357"/>
        <v/>
      </c>
      <c r="V1899" s="10" t="str">
        <f t="shared" si="358"/>
        <v/>
      </c>
      <c r="W1899" s="10" t="str">
        <f t="shared" si="359"/>
        <v/>
      </c>
      <c r="AB1899" s="10" t="str">
        <f t="shared" si="360"/>
        <v/>
      </c>
      <c r="AC1899" s="10" t="str">
        <f t="shared" si="361"/>
        <v/>
      </c>
      <c r="AG1899" s="10" t="str">
        <f t="shared" si="362"/>
        <v/>
      </c>
      <c r="AH1899" s="10" t="str">
        <f t="shared" si="363"/>
        <v/>
      </c>
    </row>
    <row r="1900" spans="5:34" ht="21.75" customHeight="1" x14ac:dyDescent="0.2">
      <c r="E1900" s="10" t="str">
        <f t="shared" si="352"/>
        <v/>
      </c>
      <c r="F1900" s="10" t="str">
        <f t="shared" si="353"/>
        <v/>
      </c>
      <c r="K1900" s="10" t="str">
        <f t="shared" si="354"/>
        <v/>
      </c>
      <c r="L1900" s="10" t="str">
        <f t="shared" si="355"/>
        <v/>
      </c>
      <c r="Q1900" s="10" t="str">
        <f t="shared" si="356"/>
        <v/>
      </c>
      <c r="R1900" s="10" t="str">
        <f t="shared" si="357"/>
        <v/>
      </c>
      <c r="V1900" s="10" t="str">
        <f t="shared" si="358"/>
        <v/>
      </c>
      <c r="W1900" s="10" t="str">
        <f t="shared" si="359"/>
        <v/>
      </c>
      <c r="AB1900" s="10" t="str">
        <f t="shared" si="360"/>
        <v/>
      </c>
      <c r="AC1900" s="10" t="str">
        <f t="shared" si="361"/>
        <v/>
      </c>
      <c r="AG1900" s="10" t="str">
        <f t="shared" si="362"/>
        <v/>
      </c>
      <c r="AH1900" s="10" t="str">
        <f t="shared" si="363"/>
        <v/>
      </c>
    </row>
    <row r="1901" spans="5:34" ht="21.75" customHeight="1" x14ac:dyDescent="0.2">
      <c r="E1901" s="10" t="str">
        <f t="shared" si="352"/>
        <v/>
      </c>
      <c r="F1901" s="10" t="str">
        <f t="shared" si="353"/>
        <v/>
      </c>
      <c r="K1901" s="10" t="str">
        <f t="shared" si="354"/>
        <v/>
      </c>
      <c r="L1901" s="10" t="str">
        <f t="shared" si="355"/>
        <v/>
      </c>
      <c r="Q1901" s="10" t="str">
        <f t="shared" si="356"/>
        <v/>
      </c>
      <c r="R1901" s="10" t="str">
        <f t="shared" si="357"/>
        <v/>
      </c>
      <c r="V1901" s="10" t="str">
        <f t="shared" si="358"/>
        <v/>
      </c>
      <c r="W1901" s="10" t="str">
        <f t="shared" si="359"/>
        <v/>
      </c>
      <c r="AB1901" s="10" t="str">
        <f t="shared" si="360"/>
        <v/>
      </c>
      <c r="AC1901" s="10" t="str">
        <f t="shared" si="361"/>
        <v/>
      </c>
      <c r="AG1901" s="10" t="str">
        <f t="shared" si="362"/>
        <v/>
      </c>
      <c r="AH1901" s="10" t="str">
        <f t="shared" si="363"/>
        <v/>
      </c>
    </row>
    <row r="1902" spans="5:34" ht="21.75" customHeight="1" x14ac:dyDescent="0.2">
      <c r="E1902" s="10" t="str">
        <f t="shared" si="352"/>
        <v/>
      </c>
      <c r="F1902" s="10" t="str">
        <f t="shared" si="353"/>
        <v/>
      </c>
      <c r="K1902" s="10" t="str">
        <f t="shared" si="354"/>
        <v/>
      </c>
      <c r="L1902" s="10" t="str">
        <f t="shared" si="355"/>
        <v/>
      </c>
      <c r="Q1902" s="10" t="str">
        <f t="shared" si="356"/>
        <v/>
      </c>
      <c r="R1902" s="10" t="str">
        <f t="shared" si="357"/>
        <v/>
      </c>
      <c r="V1902" s="10" t="str">
        <f t="shared" si="358"/>
        <v/>
      </c>
      <c r="W1902" s="10" t="str">
        <f t="shared" si="359"/>
        <v/>
      </c>
      <c r="AB1902" s="10" t="str">
        <f t="shared" si="360"/>
        <v/>
      </c>
      <c r="AC1902" s="10" t="str">
        <f t="shared" si="361"/>
        <v/>
      </c>
      <c r="AG1902" s="10" t="str">
        <f t="shared" si="362"/>
        <v/>
      </c>
      <c r="AH1902" s="10" t="str">
        <f t="shared" si="363"/>
        <v/>
      </c>
    </row>
    <row r="1903" spans="5:34" ht="21.75" customHeight="1" x14ac:dyDescent="0.2">
      <c r="E1903" s="10" t="str">
        <f t="shared" si="352"/>
        <v/>
      </c>
      <c r="F1903" s="10" t="str">
        <f t="shared" si="353"/>
        <v/>
      </c>
      <c r="K1903" s="10" t="str">
        <f t="shared" si="354"/>
        <v/>
      </c>
      <c r="L1903" s="10" t="str">
        <f t="shared" si="355"/>
        <v/>
      </c>
      <c r="Q1903" s="10" t="str">
        <f t="shared" si="356"/>
        <v/>
      </c>
      <c r="R1903" s="10" t="str">
        <f t="shared" si="357"/>
        <v/>
      </c>
      <c r="V1903" s="10" t="str">
        <f t="shared" si="358"/>
        <v/>
      </c>
      <c r="W1903" s="10" t="str">
        <f t="shared" si="359"/>
        <v/>
      </c>
      <c r="AB1903" s="10" t="str">
        <f t="shared" si="360"/>
        <v/>
      </c>
      <c r="AC1903" s="10" t="str">
        <f t="shared" si="361"/>
        <v/>
      </c>
      <c r="AG1903" s="10" t="str">
        <f t="shared" si="362"/>
        <v/>
      </c>
      <c r="AH1903" s="10" t="str">
        <f t="shared" si="363"/>
        <v/>
      </c>
    </row>
    <row r="1904" spans="5:34" ht="21.75" customHeight="1" x14ac:dyDescent="0.2">
      <c r="E1904" s="10" t="str">
        <f t="shared" si="352"/>
        <v/>
      </c>
      <c r="F1904" s="10" t="str">
        <f t="shared" si="353"/>
        <v/>
      </c>
      <c r="K1904" s="10" t="str">
        <f t="shared" si="354"/>
        <v/>
      </c>
      <c r="L1904" s="10" t="str">
        <f t="shared" si="355"/>
        <v/>
      </c>
      <c r="Q1904" s="10" t="str">
        <f t="shared" si="356"/>
        <v/>
      </c>
      <c r="R1904" s="10" t="str">
        <f t="shared" si="357"/>
        <v/>
      </c>
      <c r="V1904" s="10" t="str">
        <f t="shared" si="358"/>
        <v/>
      </c>
      <c r="W1904" s="10" t="str">
        <f t="shared" si="359"/>
        <v/>
      </c>
      <c r="AB1904" s="10" t="str">
        <f t="shared" si="360"/>
        <v/>
      </c>
      <c r="AC1904" s="10" t="str">
        <f t="shared" si="361"/>
        <v/>
      </c>
      <c r="AG1904" s="10" t="str">
        <f t="shared" si="362"/>
        <v/>
      </c>
      <c r="AH1904" s="10" t="str">
        <f t="shared" si="363"/>
        <v/>
      </c>
    </row>
    <row r="1905" spans="5:34" ht="21.75" customHeight="1" x14ac:dyDescent="0.2">
      <c r="E1905" s="10" t="str">
        <f t="shared" si="352"/>
        <v/>
      </c>
      <c r="F1905" s="10" t="str">
        <f t="shared" si="353"/>
        <v/>
      </c>
      <c r="K1905" s="10" t="str">
        <f t="shared" si="354"/>
        <v/>
      </c>
      <c r="L1905" s="10" t="str">
        <f t="shared" si="355"/>
        <v/>
      </c>
      <c r="Q1905" s="10" t="str">
        <f t="shared" si="356"/>
        <v/>
      </c>
      <c r="R1905" s="10" t="str">
        <f t="shared" si="357"/>
        <v/>
      </c>
      <c r="V1905" s="10" t="str">
        <f t="shared" si="358"/>
        <v/>
      </c>
      <c r="W1905" s="10" t="str">
        <f t="shared" si="359"/>
        <v/>
      </c>
      <c r="AB1905" s="10" t="str">
        <f t="shared" si="360"/>
        <v/>
      </c>
      <c r="AC1905" s="10" t="str">
        <f t="shared" si="361"/>
        <v/>
      </c>
      <c r="AG1905" s="10" t="str">
        <f t="shared" si="362"/>
        <v/>
      </c>
      <c r="AH1905" s="10" t="str">
        <f t="shared" si="363"/>
        <v/>
      </c>
    </row>
    <row r="1906" spans="5:34" ht="21.75" customHeight="1" x14ac:dyDescent="0.2">
      <c r="E1906" s="10" t="str">
        <f t="shared" si="352"/>
        <v/>
      </c>
      <c r="F1906" s="10" t="str">
        <f t="shared" si="353"/>
        <v/>
      </c>
      <c r="K1906" s="10" t="str">
        <f t="shared" si="354"/>
        <v/>
      </c>
      <c r="L1906" s="10" t="str">
        <f t="shared" si="355"/>
        <v/>
      </c>
      <c r="Q1906" s="10" t="str">
        <f t="shared" si="356"/>
        <v/>
      </c>
      <c r="R1906" s="10" t="str">
        <f t="shared" si="357"/>
        <v/>
      </c>
      <c r="V1906" s="10" t="str">
        <f t="shared" si="358"/>
        <v/>
      </c>
      <c r="W1906" s="10" t="str">
        <f t="shared" si="359"/>
        <v/>
      </c>
      <c r="AB1906" s="10" t="str">
        <f t="shared" si="360"/>
        <v/>
      </c>
      <c r="AC1906" s="10" t="str">
        <f t="shared" si="361"/>
        <v/>
      </c>
      <c r="AG1906" s="10" t="str">
        <f t="shared" si="362"/>
        <v/>
      </c>
      <c r="AH1906" s="10" t="str">
        <f t="shared" si="363"/>
        <v/>
      </c>
    </row>
    <row r="1907" spans="5:34" ht="21.75" customHeight="1" x14ac:dyDescent="0.2">
      <c r="E1907" s="10" t="str">
        <f t="shared" si="352"/>
        <v/>
      </c>
      <c r="F1907" s="10" t="str">
        <f t="shared" si="353"/>
        <v/>
      </c>
      <c r="K1907" s="10" t="str">
        <f t="shared" si="354"/>
        <v/>
      </c>
      <c r="L1907" s="10" t="str">
        <f t="shared" si="355"/>
        <v/>
      </c>
      <c r="Q1907" s="10" t="str">
        <f t="shared" si="356"/>
        <v/>
      </c>
      <c r="R1907" s="10" t="str">
        <f t="shared" si="357"/>
        <v/>
      </c>
      <c r="V1907" s="10" t="str">
        <f t="shared" si="358"/>
        <v/>
      </c>
      <c r="W1907" s="10" t="str">
        <f t="shared" si="359"/>
        <v/>
      </c>
      <c r="AB1907" s="10" t="str">
        <f t="shared" si="360"/>
        <v/>
      </c>
      <c r="AC1907" s="10" t="str">
        <f t="shared" si="361"/>
        <v/>
      </c>
      <c r="AG1907" s="10" t="str">
        <f t="shared" si="362"/>
        <v/>
      </c>
      <c r="AH1907" s="10" t="str">
        <f t="shared" si="363"/>
        <v/>
      </c>
    </row>
    <row r="1908" spans="5:34" ht="21.75" customHeight="1" x14ac:dyDescent="0.2">
      <c r="E1908" s="10" t="str">
        <f t="shared" si="352"/>
        <v/>
      </c>
      <c r="F1908" s="10" t="str">
        <f t="shared" si="353"/>
        <v/>
      </c>
      <c r="K1908" s="10" t="str">
        <f t="shared" si="354"/>
        <v/>
      </c>
      <c r="L1908" s="10" t="str">
        <f t="shared" si="355"/>
        <v/>
      </c>
      <c r="Q1908" s="10" t="str">
        <f t="shared" si="356"/>
        <v/>
      </c>
      <c r="R1908" s="10" t="str">
        <f t="shared" si="357"/>
        <v/>
      </c>
      <c r="V1908" s="10" t="str">
        <f t="shared" si="358"/>
        <v/>
      </c>
      <c r="W1908" s="10" t="str">
        <f t="shared" si="359"/>
        <v/>
      </c>
      <c r="AB1908" s="10" t="str">
        <f t="shared" si="360"/>
        <v/>
      </c>
      <c r="AC1908" s="10" t="str">
        <f t="shared" si="361"/>
        <v/>
      </c>
      <c r="AG1908" s="10" t="str">
        <f t="shared" si="362"/>
        <v/>
      </c>
      <c r="AH1908" s="10" t="str">
        <f t="shared" si="363"/>
        <v/>
      </c>
    </row>
    <row r="1909" spans="5:34" ht="21.75" customHeight="1" x14ac:dyDescent="0.2">
      <c r="E1909" s="10" t="str">
        <f t="shared" si="352"/>
        <v/>
      </c>
      <c r="F1909" s="10" t="str">
        <f t="shared" si="353"/>
        <v/>
      </c>
      <c r="K1909" s="10" t="str">
        <f t="shared" si="354"/>
        <v/>
      </c>
      <c r="L1909" s="10" t="str">
        <f t="shared" si="355"/>
        <v/>
      </c>
      <c r="Q1909" s="10" t="str">
        <f t="shared" si="356"/>
        <v/>
      </c>
      <c r="R1909" s="10" t="str">
        <f t="shared" si="357"/>
        <v/>
      </c>
      <c r="V1909" s="10" t="str">
        <f t="shared" si="358"/>
        <v/>
      </c>
      <c r="W1909" s="10" t="str">
        <f t="shared" si="359"/>
        <v/>
      </c>
      <c r="AB1909" s="10" t="str">
        <f t="shared" si="360"/>
        <v/>
      </c>
      <c r="AC1909" s="10" t="str">
        <f t="shared" si="361"/>
        <v/>
      </c>
      <c r="AG1909" s="10" t="str">
        <f t="shared" si="362"/>
        <v/>
      </c>
      <c r="AH1909" s="10" t="str">
        <f t="shared" si="363"/>
        <v/>
      </c>
    </row>
    <row r="1910" spans="5:34" ht="21.75" customHeight="1" x14ac:dyDescent="0.2">
      <c r="E1910" s="10" t="str">
        <f t="shared" si="352"/>
        <v/>
      </c>
      <c r="F1910" s="10" t="str">
        <f t="shared" si="353"/>
        <v/>
      </c>
      <c r="K1910" s="10" t="str">
        <f t="shared" si="354"/>
        <v/>
      </c>
      <c r="L1910" s="10" t="str">
        <f t="shared" si="355"/>
        <v/>
      </c>
      <c r="Q1910" s="10" t="str">
        <f t="shared" si="356"/>
        <v/>
      </c>
      <c r="R1910" s="10" t="str">
        <f t="shared" si="357"/>
        <v/>
      </c>
      <c r="V1910" s="10" t="str">
        <f t="shared" si="358"/>
        <v/>
      </c>
      <c r="W1910" s="10" t="str">
        <f t="shared" si="359"/>
        <v/>
      </c>
      <c r="AB1910" s="10" t="str">
        <f t="shared" si="360"/>
        <v/>
      </c>
      <c r="AC1910" s="10" t="str">
        <f t="shared" si="361"/>
        <v/>
      </c>
      <c r="AG1910" s="10" t="str">
        <f t="shared" si="362"/>
        <v/>
      </c>
      <c r="AH1910" s="10" t="str">
        <f t="shared" si="363"/>
        <v/>
      </c>
    </row>
    <row r="1911" spans="5:34" ht="21.75" customHeight="1" x14ac:dyDescent="0.2">
      <c r="E1911" s="10" t="str">
        <f t="shared" si="352"/>
        <v/>
      </c>
      <c r="F1911" s="10" t="str">
        <f t="shared" si="353"/>
        <v/>
      </c>
      <c r="K1911" s="10" t="str">
        <f t="shared" si="354"/>
        <v/>
      </c>
      <c r="L1911" s="10" t="str">
        <f t="shared" si="355"/>
        <v/>
      </c>
      <c r="Q1911" s="10" t="str">
        <f t="shared" si="356"/>
        <v/>
      </c>
      <c r="R1911" s="10" t="str">
        <f t="shared" si="357"/>
        <v/>
      </c>
      <c r="V1911" s="10" t="str">
        <f t="shared" si="358"/>
        <v/>
      </c>
      <c r="W1911" s="10" t="str">
        <f t="shared" si="359"/>
        <v/>
      </c>
      <c r="AB1911" s="10" t="str">
        <f t="shared" si="360"/>
        <v/>
      </c>
      <c r="AC1911" s="10" t="str">
        <f t="shared" si="361"/>
        <v/>
      </c>
      <c r="AG1911" s="10" t="str">
        <f t="shared" si="362"/>
        <v/>
      </c>
      <c r="AH1911" s="10" t="str">
        <f t="shared" si="363"/>
        <v/>
      </c>
    </row>
    <row r="1912" spans="5:34" ht="21.75" customHeight="1" x14ac:dyDescent="0.2">
      <c r="E1912" s="10" t="str">
        <f t="shared" si="352"/>
        <v/>
      </c>
      <c r="F1912" s="10" t="str">
        <f t="shared" si="353"/>
        <v/>
      </c>
      <c r="K1912" s="10" t="str">
        <f t="shared" si="354"/>
        <v/>
      </c>
      <c r="L1912" s="10" t="str">
        <f t="shared" si="355"/>
        <v/>
      </c>
      <c r="Q1912" s="10" t="str">
        <f t="shared" si="356"/>
        <v/>
      </c>
      <c r="R1912" s="10" t="str">
        <f t="shared" si="357"/>
        <v/>
      </c>
      <c r="V1912" s="10" t="str">
        <f t="shared" si="358"/>
        <v/>
      </c>
      <c r="W1912" s="10" t="str">
        <f t="shared" si="359"/>
        <v/>
      </c>
      <c r="AB1912" s="10" t="str">
        <f t="shared" si="360"/>
        <v/>
      </c>
      <c r="AC1912" s="10" t="str">
        <f t="shared" si="361"/>
        <v/>
      </c>
      <c r="AG1912" s="10" t="str">
        <f t="shared" si="362"/>
        <v/>
      </c>
      <c r="AH1912" s="10" t="str">
        <f t="shared" si="363"/>
        <v/>
      </c>
    </row>
    <row r="1913" spans="5:34" ht="21.75" customHeight="1" x14ac:dyDescent="0.2">
      <c r="E1913" s="10" t="str">
        <f t="shared" ref="E1913:E1976" si="364">IF(B1913="", "", IF(B1913=0, -0.01, C1913/B1913))</f>
        <v/>
      </c>
      <c r="F1913" s="10" t="str">
        <f t="shared" ref="F1913:F1976" si="365">IF(B1913="", "", IF(B1913=0, -0.01, D1913/B1913))</f>
        <v/>
      </c>
      <c r="K1913" s="10" t="str">
        <f t="shared" ref="K1913:K1976" si="366">IF(H1913="", "", IF(H1913=0, -0.01, I1913/H1913))</f>
        <v/>
      </c>
      <c r="L1913" s="10" t="str">
        <f t="shared" ref="L1913:L1976" si="367">IF(H1913="", "", IF(H1913=0, -0.01, J1913/H1913))</f>
        <v/>
      </c>
      <c r="Q1913" s="10" t="str">
        <f t="shared" ref="Q1913:Q1976" si="368">IF(N1913="", "", IF(N1913=0, -0.01, O1913/N1913))</f>
        <v/>
      </c>
      <c r="R1913" s="10" t="str">
        <f t="shared" ref="R1913:R1976" si="369">IF(N1913="", "", IF(N1913=0, -0.01, P1913/N1913))</f>
        <v/>
      </c>
      <c r="V1913" s="10" t="str">
        <f t="shared" ref="V1913:V1976" si="370">IF(S1913="", "", IF(S1913=0, -0.01, T1913/S1913))</f>
        <v/>
      </c>
      <c r="W1913" s="10" t="str">
        <f t="shared" ref="W1913:W1976" si="371">IF(S1913="", "", IF(S1913=0, -0.01, U1913/S1913))</f>
        <v/>
      </c>
      <c r="AB1913" s="10" t="str">
        <f t="shared" ref="AB1913:AB1976" si="372">IF(Y1913="", "", IF(Y1913=0, -0.01, Z1913/Y1913))</f>
        <v/>
      </c>
      <c r="AC1913" s="10" t="str">
        <f t="shared" ref="AC1913:AC1976" si="373">IF(Y1913="", "", IF(Y1913=0, -0.01, AA1913/Y1913))</f>
        <v/>
      </c>
      <c r="AG1913" s="10" t="str">
        <f t="shared" ref="AG1913:AG1976" si="374">IF(AD1913="", "", IF(AD1913=0, -0.01, AE1913/AD1913))</f>
        <v/>
      </c>
      <c r="AH1913" s="10" t="str">
        <f t="shared" ref="AH1913:AH1976" si="375">IF(AD1913="", "", IF(AD1913=0, -0.01, AF1913/AD1913))</f>
        <v/>
      </c>
    </row>
    <row r="1914" spans="5:34" ht="21.75" customHeight="1" x14ac:dyDescent="0.2">
      <c r="E1914" s="10" t="str">
        <f t="shared" si="364"/>
        <v/>
      </c>
      <c r="F1914" s="10" t="str">
        <f t="shared" si="365"/>
        <v/>
      </c>
      <c r="K1914" s="10" t="str">
        <f t="shared" si="366"/>
        <v/>
      </c>
      <c r="L1914" s="10" t="str">
        <f t="shared" si="367"/>
        <v/>
      </c>
      <c r="Q1914" s="10" t="str">
        <f t="shared" si="368"/>
        <v/>
      </c>
      <c r="R1914" s="10" t="str">
        <f t="shared" si="369"/>
        <v/>
      </c>
      <c r="V1914" s="10" t="str">
        <f t="shared" si="370"/>
        <v/>
      </c>
      <c r="W1914" s="10" t="str">
        <f t="shared" si="371"/>
        <v/>
      </c>
      <c r="AB1914" s="10" t="str">
        <f t="shared" si="372"/>
        <v/>
      </c>
      <c r="AC1914" s="10" t="str">
        <f t="shared" si="373"/>
        <v/>
      </c>
      <c r="AG1914" s="10" t="str">
        <f t="shared" si="374"/>
        <v/>
      </c>
      <c r="AH1914" s="10" t="str">
        <f t="shared" si="375"/>
        <v/>
      </c>
    </row>
    <row r="1915" spans="5:34" ht="21.75" customHeight="1" x14ac:dyDescent="0.2">
      <c r="E1915" s="10" t="str">
        <f t="shared" si="364"/>
        <v/>
      </c>
      <c r="F1915" s="10" t="str">
        <f t="shared" si="365"/>
        <v/>
      </c>
      <c r="K1915" s="10" t="str">
        <f t="shared" si="366"/>
        <v/>
      </c>
      <c r="L1915" s="10" t="str">
        <f t="shared" si="367"/>
        <v/>
      </c>
      <c r="Q1915" s="10" t="str">
        <f t="shared" si="368"/>
        <v/>
      </c>
      <c r="R1915" s="10" t="str">
        <f t="shared" si="369"/>
        <v/>
      </c>
      <c r="V1915" s="10" t="str">
        <f t="shared" si="370"/>
        <v/>
      </c>
      <c r="W1915" s="10" t="str">
        <f t="shared" si="371"/>
        <v/>
      </c>
      <c r="AB1915" s="10" t="str">
        <f t="shared" si="372"/>
        <v/>
      </c>
      <c r="AC1915" s="10" t="str">
        <f t="shared" si="373"/>
        <v/>
      </c>
      <c r="AG1915" s="10" t="str">
        <f t="shared" si="374"/>
        <v/>
      </c>
      <c r="AH1915" s="10" t="str">
        <f t="shared" si="375"/>
        <v/>
      </c>
    </row>
    <row r="1916" spans="5:34" ht="21.75" customHeight="1" x14ac:dyDescent="0.2">
      <c r="E1916" s="10" t="str">
        <f t="shared" si="364"/>
        <v/>
      </c>
      <c r="F1916" s="10" t="str">
        <f t="shared" si="365"/>
        <v/>
      </c>
      <c r="K1916" s="10" t="str">
        <f t="shared" si="366"/>
        <v/>
      </c>
      <c r="L1916" s="10" t="str">
        <f t="shared" si="367"/>
        <v/>
      </c>
      <c r="Q1916" s="10" t="str">
        <f t="shared" si="368"/>
        <v/>
      </c>
      <c r="R1916" s="10" t="str">
        <f t="shared" si="369"/>
        <v/>
      </c>
      <c r="V1916" s="10" t="str">
        <f t="shared" si="370"/>
        <v/>
      </c>
      <c r="W1916" s="10" t="str">
        <f t="shared" si="371"/>
        <v/>
      </c>
      <c r="AB1916" s="10" t="str">
        <f t="shared" si="372"/>
        <v/>
      </c>
      <c r="AC1916" s="10" t="str">
        <f t="shared" si="373"/>
        <v/>
      </c>
      <c r="AG1916" s="10" t="str">
        <f t="shared" si="374"/>
        <v/>
      </c>
      <c r="AH1916" s="10" t="str">
        <f t="shared" si="375"/>
        <v/>
      </c>
    </row>
    <row r="1917" spans="5:34" ht="21.75" customHeight="1" x14ac:dyDescent="0.2">
      <c r="E1917" s="10" t="str">
        <f t="shared" si="364"/>
        <v/>
      </c>
      <c r="F1917" s="10" t="str">
        <f t="shared" si="365"/>
        <v/>
      </c>
      <c r="K1917" s="10" t="str">
        <f t="shared" si="366"/>
        <v/>
      </c>
      <c r="L1917" s="10" t="str">
        <f t="shared" si="367"/>
        <v/>
      </c>
      <c r="Q1917" s="10" t="str">
        <f t="shared" si="368"/>
        <v/>
      </c>
      <c r="R1917" s="10" t="str">
        <f t="shared" si="369"/>
        <v/>
      </c>
      <c r="V1917" s="10" t="str">
        <f t="shared" si="370"/>
        <v/>
      </c>
      <c r="W1917" s="10" t="str">
        <f t="shared" si="371"/>
        <v/>
      </c>
      <c r="AB1917" s="10" t="str">
        <f t="shared" si="372"/>
        <v/>
      </c>
      <c r="AC1917" s="10" t="str">
        <f t="shared" si="373"/>
        <v/>
      </c>
      <c r="AG1917" s="10" t="str">
        <f t="shared" si="374"/>
        <v/>
      </c>
      <c r="AH1917" s="10" t="str">
        <f t="shared" si="375"/>
        <v/>
      </c>
    </row>
    <row r="1918" spans="5:34" ht="21.75" customHeight="1" x14ac:dyDescent="0.2">
      <c r="E1918" s="10" t="str">
        <f t="shared" si="364"/>
        <v/>
      </c>
      <c r="F1918" s="10" t="str">
        <f t="shared" si="365"/>
        <v/>
      </c>
      <c r="K1918" s="10" t="str">
        <f t="shared" si="366"/>
        <v/>
      </c>
      <c r="L1918" s="10" t="str">
        <f t="shared" si="367"/>
        <v/>
      </c>
      <c r="Q1918" s="10" t="str">
        <f t="shared" si="368"/>
        <v/>
      </c>
      <c r="R1918" s="10" t="str">
        <f t="shared" si="369"/>
        <v/>
      </c>
      <c r="V1918" s="10" t="str">
        <f t="shared" si="370"/>
        <v/>
      </c>
      <c r="W1918" s="10" t="str">
        <f t="shared" si="371"/>
        <v/>
      </c>
      <c r="AB1918" s="10" t="str">
        <f t="shared" si="372"/>
        <v/>
      </c>
      <c r="AC1918" s="10" t="str">
        <f t="shared" si="373"/>
        <v/>
      </c>
      <c r="AG1918" s="10" t="str">
        <f t="shared" si="374"/>
        <v/>
      </c>
      <c r="AH1918" s="10" t="str">
        <f t="shared" si="375"/>
        <v/>
      </c>
    </row>
    <row r="1919" spans="5:34" ht="21.75" customHeight="1" x14ac:dyDescent="0.2">
      <c r="E1919" s="10" t="str">
        <f t="shared" si="364"/>
        <v/>
      </c>
      <c r="F1919" s="10" t="str">
        <f t="shared" si="365"/>
        <v/>
      </c>
      <c r="K1919" s="10" t="str">
        <f t="shared" si="366"/>
        <v/>
      </c>
      <c r="L1919" s="10" t="str">
        <f t="shared" si="367"/>
        <v/>
      </c>
      <c r="Q1919" s="10" t="str">
        <f t="shared" si="368"/>
        <v/>
      </c>
      <c r="R1919" s="10" t="str">
        <f t="shared" si="369"/>
        <v/>
      </c>
      <c r="V1919" s="10" t="str">
        <f t="shared" si="370"/>
        <v/>
      </c>
      <c r="W1919" s="10" t="str">
        <f t="shared" si="371"/>
        <v/>
      </c>
      <c r="AB1919" s="10" t="str">
        <f t="shared" si="372"/>
        <v/>
      </c>
      <c r="AC1919" s="10" t="str">
        <f t="shared" si="373"/>
        <v/>
      </c>
      <c r="AG1919" s="10" t="str">
        <f t="shared" si="374"/>
        <v/>
      </c>
      <c r="AH1919" s="10" t="str">
        <f t="shared" si="375"/>
        <v/>
      </c>
    </row>
    <row r="1920" spans="5:34" ht="21.75" customHeight="1" x14ac:dyDescent="0.2">
      <c r="E1920" s="10" t="str">
        <f t="shared" si="364"/>
        <v/>
      </c>
      <c r="F1920" s="10" t="str">
        <f t="shared" si="365"/>
        <v/>
      </c>
      <c r="K1920" s="10" t="str">
        <f t="shared" si="366"/>
        <v/>
      </c>
      <c r="L1920" s="10" t="str">
        <f t="shared" si="367"/>
        <v/>
      </c>
      <c r="Q1920" s="10" t="str">
        <f t="shared" si="368"/>
        <v/>
      </c>
      <c r="R1920" s="10" t="str">
        <f t="shared" si="369"/>
        <v/>
      </c>
      <c r="V1920" s="10" t="str">
        <f t="shared" si="370"/>
        <v/>
      </c>
      <c r="W1920" s="10" t="str">
        <f t="shared" si="371"/>
        <v/>
      </c>
      <c r="AB1920" s="10" t="str">
        <f t="shared" si="372"/>
        <v/>
      </c>
      <c r="AC1920" s="10" t="str">
        <f t="shared" si="373"/>
        <v/>
      </c>
      <c r="AG1920" s="10" t="str">
        <f t="shared" si="374"/>
        <v/>
      </c>
      <c r="AH1920" s="10" t="str">
        <f t="shared" si="375"/>
        <v/>
      </c>
    </row>
    <row r="1921" spans="5:34" ht="21.75" customHeight="1" x14ac:dyDescent="0.2">
      <c r="E1921" s="10" t="str">
        <f t="shared" si="364"/>
        <v/>
      </c>
      <c r="F1921" s="10" t="str">
        <f t="shared" si="365"/>
        <v/>
      </c>
      <c r="K1921" s="10" t="str">
        <f t="shared" si="366"/>
        <v/>
      </c>
      <c r="L1921" s="10" t="str">
        <f t="shared" si="367"/>
        <v/>
      </c>
      <c r="Q1921" s="10" t="str">
        <f t="shared" si="368"/>
        <v/>
      </c>
      <c r="R1921" s="10" t="str">
        <f t="shared" si="369"/>
        <v/>
      </c>
      <c r="V1921" s="10" t="str">
        <f t="shared" si="370"/>
        <v/>
      </c>
      <c r="W1921" s="10" t="str">
        <f t="shared" si="371"/>
        <v/>
      </c>
      <c r="AB1921" s="10" t="str">
        <f t="shared" si="372"/>
        <v/>
      </c>
      <c r="AC1921" s="10" t="str">
        <f t="shared" si="373"/>
        <v/>
      </c>
      <c r="AG1921" s="10" t="str">
        <f t="shared" si="374"/>
        <v/>
      </c>
      <c r="AH1921" s="10" t="str">
        <f t="shared" si="375"/>
        <v/>
      </c>
    </row>
    <row r="1922" spans="5:34" ht="21.75" customHeight="1" x14ac:dyDescent="0.2">
      <c r="E1922" s="10" t="str">
        <f t="shared" si="364"/>
        <v/>
      </c>
      <c r="F1922" s="10" t="str">
        <f t="shared" si="365"/>
        <v/>
      </c>
      <c r="K1922" s="10" t="str">
        <f t="shared" si="366"/>
        <v/>
      </c>
      <c r="L1922" s="10" t="str">
        <f t="shared" si="367"/>
        <v/>
      </c>
      <c r="Q1922" s="10" t="str">
        <f t="shared" si="368"/>
        <v/>
      </c>
      <c r="R1922" s="10" t="str">
        <f t="shared" si="369"/>
        <v/>
      </c>
      <c r="V1922" s="10" t="str">
        <f t="shared" si="370"/>
        <v/>
      </c>
      <c r="W1922" s="10" t="str">
        <f t="shared" si="371"/>
        <v/>
      </c>
      <c r="AB1922" s="10" t="str">
        <f t="shared" si="372"/>
        <v/>
      </c>
      <c r="AC1922" s="10" t="str">
        <f t="shared" si="373"/>
        <v/>
      </c>
      <c r="AG1922" s="10" t="str">
        <f t="shared" si="374"/>
        <v/>
      </c>
      <c r="AH1922" s="10" t="str">
        <f t="shared" si="375"/>
        <v/>
      </c>
    </row>
    <row r="1923" spans="5:34" ht="21.75" customHeight="1" x14ac:dyDescent="0.2">
      <c r="E1923" s="10" t="str">
        <f t="shared" si="364"/>
        <v/>
      </c>
      <c r="F1923" s="10" t="str">
        <f t="shared" si="365"/>
        <v/>
      </c>
      <c r="K1923" s="10" t="str">
        <f t="shared" si="366"/>
        <v/>
      </c>
      <c r="L1923" s="10" t="str">
        <f t="shared" si="367"/>
        <v/>
      </c>
      <c r="Q1923" s="10" t="str">
        <f t="shared" si="368"/>
        <v/>
      </c>
      <c r="R1923" s="10" t="str">
        <f t="shared" si="369"/>
        <v/>
      </c>
      <c r="V1923" s="10" t="str">
        <f t="shared" si="370"/>
        <v/>
      </c>
      <c r="W1923" s="10" t="str">
        <f t="shared" si="371"/>
        <v/>
      </c>
      <c r="AB1923" s="10" t="str">
        <f t="shared" si="372"/>
        <v/>
      </c>
      <c r="AC1923" s="10" t="str">
        <f t="shared" si="373"/>
        <v/>
      </c>
      <c r="AG1923" s="10" t="str">
        <f t="shared" si="374"/>
        <v/>
      </c>
      <c r="AH1923" s="10" t="str">
        <f t="shared" si="375"/>
        <v/>
      </c>
    </row>
    <row r="1924" spans="5:34" ht="21.75" customHeight="1" x14ac:dyDescent="0.2">
      <c r="E1924" s="10" t="str">
        <f t="shared" si="364"/>
        <v/>
      </c>
      <c r="F1924" s="10" t="str">
        <f t="shared" si="365"/>
        <v/>
      </c>
      <c r="K1924" s="10" t="str">
        <f t="shared" si="366"/>
        <v/>
      </c>
      <c r="L1924" s="10" t="str">
        <f t="shared" si="367"/>
        <v/>
      </c>
      <c r="Q1924" s="10" t="str">
        <f t="shared" si="368"/>
        <v/>
      </c>
      <c r="R1924" s="10" t="str">
        <f t="shared" si="369"/>
        <v/>
      </c>
      <c r="V1924" s="10" t="str">
        <f t="shared" si="370"/>
        <v/>
      </c>
      <c r="W1924" s="10" t="str">
        <f t="shared" si="371"/>
        <v/>
      </c>
      <c r="AB1924" s="10" t="str">
        <f t="shared" si="372"/>
        <v/>
      </c>
      <c r="AC1924" s="10" t="str">
        <f t="shared" si="373"/>
        <v/>
      </c>
      <c r="AG1924" s="10" t="str">
        <f t="shared" si="374"/>
        <v/>
      </c>
      <c r="AH1924" s="10" t="str">
        <f t="shared" si="375"/>
        <v/>
      </c>
    </row>
    <row r="1925" spans="5:34" ht="21.75" customHeight="1" x14ac:dyDescent="0.2">
      <c r="E1925" s="10" t="str">
        <f t="shared" si="364"/>
        <v/>
      </c>
      <c r="F1925" s="10" t="str">
        <f t="shared" si="365"/>
        <v/>
      </c>
      <c r="K1925" s="10" t="str">
        <f t="shared" si="366"/>
        <v/>
      </c>
      <c r="L1925" s="10" t="str">
        <f t="shared" si="367"/>
        <v/>
      </c>
      <c r="Q1925" s="10" t="str">
        <f t="shared" si="368"/>
        <v/>
      </c>
      <c r="R1925" s="10" t="str">
        <f t="shared" si="369"/>
        <v/>
      </c>
      <c r="V1925" s="10" t="str">
        <f t="shared" si="370"/>
        <v/>
      </c>
      <c r="W1925" s="10" t="str">
        <f t="shared" si="371"/>
        <v/>
      </c>
      <c r="AB1925" s="10" t="str">
        <f t="shared" si="372"/>
        <v/>
      </c>
      <c r="AC1925" s="10" t="str">
        <f t="shared" si="373"/>
        <v/>
      </c>
      <c r="AG1925" s="10" t="str">
        <f t="shared" si="374"/>
        <v/>
      </c>
      <c r="AH1925" s="10" t="str">
        <f t="shared" si="375"/>
        <v/>
      </c>
    </row>
    <row r="1926" spans="5:34" ht="21.75" customHeight="1" x14ac:dyDescent="0.2">
      <c r="E1926" s="10" t="str">
        <f t="shared" si="364"/>
        <v/>
      </c>
      <c r="F1926" s="10" t="str">
        <f t="shared" si="365"/>
        <v/>
      </c>
      <c r="K1926" s="10" t="str">
        <f t="shared" si="366"/>
        <v/>
      </c>
      <c r="L1926" s="10" t="str">
        <f t="shared" si="367"/>
        <v/>
      </c>
      <c r="Q1926" s="10" t="str">
        <f t="shared" si="368"/>
        <v/>
      </c>
      <c r="R1926" s="10" t="str">
        <f t="shared" si="369"/>
        <v/>
      </c>
      <c r="V1926" s="10" t="str">
        <f t="shared" si="370"/>
        <v/>
      </c>
      <c r="W1926" s="10" t="str">
        <f t="shared" si="371"/>
        <v/>
      </c>
      <c r="AB1926" s="10" t="str">
        <f t="shared" si="372"/>
        <v/>
      </c>
      <c r="AC1926" s="10" t="str">
        <f t="shared" si="373"/>
        <v/>
      </c>
      <c r="AG1926" s="10" t="str">
        <f t="shared" si="374"/>
        <v/>
      </c>
      <c r="AH1926" s="10" t="str">
        <f t="shared" si="375"/>
        <v/>
      </c>
    </row>
    <row r="1927" spans="5:34" ht="21.75" customHeight="1" x14ac:dyDescent="0.2">
      <c r="E1927" s="10" t="str">
        <f t="shared" si="364"/>
        <v/>
      </c>
      <c r="F1927" s="10" t="str">
        <f t="shared" si="365"/>
        <v/>
      </c>
      <c r="K1927" s="10" t="str">
        <f t="shared" si="366"/>
        <v/>
      </c>
      <c r="L1927" s="10" t="str">
        <f t="shared" si="367"/>
        <v/>
      </c>
      <c r="Q1927" s="10" t="str">
        <f t="shared" si="368"/>
        <v/>
      </c>
      <c r="R1927" s="10" t="str">
        <f t="shared" si="369"/>
        <v/>
      </c>
      <c r="V1927" s="10" t="str">
        <f t="shared" si="370"/>
        <v/>
      </c>
      <c r="W1927" s="10" t="str">
        <f t="shared" si="371"/>
        <v/>
      </c>
      <c r="AB1927" s="10" t="str">
        <f t="shared" si="372"/>
        <v/>
      </c>
      <c r="AC1927" s="10" t="str">
        <f t="shared" si="373"/>
        <v/>
      </c>
      <c r="AG1927" s="10" t="str">
        <f t="shared" si="374"/>
        <v/>
      </c>
      <c r="AH1927" s="10" t="str">
        <f t="shared" si="375"/>
        <v/>
      </c>
    </row>
    <row r="1928" spans="5:34" ht="21.75" customHeight="1" x14ac:dyDescent="0.2">
      <c r="E1928" s="10" t="str">
        <f t="shared" si="364"/>
        <v/>
      </c>
      <c r="F1928" s="10" t="str">
        <f t="shared" si="365"/>
        <v/>
      </c>
      <c r="K1928" s="10" t="str">
        <f t="shared" si="366"/>
        <v/>
      </c>
      <c r="L1928" s="10" t="str">
        <f t="shared" si="367"/>
        <v/>
      </c>
      <c r="Q1928" s="10" t="str">
        <f t="shared" si="368"/>
        <v/>
      </c>
      <c r="R1928" s="10" t="str">
        <f t="shared" si="369"/>
        <v/>
      </c>
      <c r="V1928" s="10" t="str">
        <f t="shared" si="370"/>
        <v/>
      </c>
      <c r="W1928" s="10" t="str">
        <f t="shared" si="371"/>
        <v/>
      </c>
      <c r="AB1928" s="10" t="str">
        <f t="shared" si="372"/>
        <v/>
      </c>
      <c r="AC1928" s="10" t="str">
        <f t="shared" si="373"/>
        <v/>
      </c>
      <c r="AG1928" s="10" t="str">
        <f t="shared" si="374"/>
        <v/>
      </c>
      <c r="AH1928" s="10" t="str">
        <f t="shared" si="375"/>
        <v/>
      </c>
    </row>
    <row r="1929" spans="5:34" ht="21.75" customHeight="1" x14ac:dyDescent="0.2">
      <c r="E1929" s="10" t="str">
        <f t="shared" si="364"/>
        <v/>
      </c>
      <c r="F1929" s="10" t="str">
        <f t="shared" si="365"/>
        <v/>
      </c>
      <c r="K1929" s="10" t="str">
        <f t="shared" si="366"/>
        <v/>
      </c>
      <c r="L1929" s="10" t="str">
        <f t="shared" si="367"/>
        <v/>
      </c>
      <c r="Q1929" s="10" t="str">
        <f t="shared" si="368"/>
        <v/>
      </c>
      <c r="R1929" s="10" t="str">
        <f t="shared" si="369"/>
        <v/>
      </c>
      <c r="V1929" s="10" t="str">
        <f t="shared" si="370"/>
        <v/>
      </c>
      <c r="W1929" s="10" t="str">
        <f t="shared" si="371"/>
        <v/>
      </c>
      <c r="AB1929" s="10" t="str">
        <f t="shared" si="372"/>
        <v/>
      </c>
      <c r="AC1929" s="10" t="str">
        <f t="shared" si="373"/>
        <v/>
      </c>
      <c r="AG1929" s="10" t="str">
        <f t="shared" si="374"/>
        <v/>
      </c>
      <c r="AH1929" s="10" t="str">
        <f t="shared" si="375"/>
        <v/>
      </c>
    </row>
    <row r="1930" spans="5:34" ht="21.75" customHeight="1" x14ac:dyDescent="0.2">
      <c r="E1930" s="10" t="str">
        <f t="shared" si="364"/>
        <v/>
      </c>
      <c r="F1930" s="10" t="str">
        <f t="shared" si="365"/>
        <v/>
      </c>
      <c r="K1930" s="10" t="str">
        <f t="shared" si="366"/>
        <v/>
      </c>
      <c r="L1930" s="10" t="str">
        <f t="shared" si="367"/>
        <v/>
      </c>
      <c r="Q1930" s="10" t="str">
        <f t="shared" si="368"/>
        <v/>
      </c>
      <c r="R1930" s="10" t="str">
        <f t="shared" si="369"/>
        <v/>
      </c>
      <c r="V1930" s="10" t="str">
        <f t="shared" si="370"/>
        <v/>
      </c>
      <c r="W1930" s="10" t="str">
        <f t="shared" si="371"/>
        <v/>
      </c>
      <c r="AB1930" s="10" t="str">
        <f t="shared" si="372"/>
        <v/>
      </c>
      <c r="AC1930" s="10" t="str">
        <f t="shared" si="373"/>
        <v/>
      </c>
      <c r="AG1930" s="10" t="str">
        <f t="shared" si="374"/>
        <v/>
      </c>
      <c r="AH1930" s="10" t="str">
        <f t="shared" si="375"/>
        <v/>
      </c>
    </row>
    <row r="1931" spans="5:34" ht="21.75" customHeight="1" x14ac:dyDescent="0.2">
      <c r="E1931" s="10" t="str">
        <f t="shared" si="364"/>
        <v/>
      </c>
      <c r="F1931" s="10" t="str">
        <f t="shared" si="365"/>
        <v/>
      </c>
      <c r="K1931" s="10" t="str">
        <f t="shared" si="366"/>
        <v/>
      </c>
      <c r="L1931" s="10" t="str">
        <f t="shared" si="367"/>
        <v/>
      </c>
      <c r="Q1931" s="10" t="str">
        <f t="shared" si="368"/>
        <v/>
      </c>
      <c r="R1931" s="10" t="str">
        <f t="shared" si="369"/>
        <v/>
      </c>
      <c r="V1931" s="10" t="str">
        <f t="shared" si="370"/>
        <v/>
      </c>
      <c r="W1931" s="10" t="str">
        <f t="shared" si="371"/>
        <v/>
      </c>
      <c r="AB1931" s="10" t="str">
        <f t="shared" si="372"/>
        <v/>
      </c>
      <c r="AC1931" s="10" t="str">
        <f t="shared" si="373"/>
        <v/>
      </c>
      <c r="AG1931" s="10" t="str">
        <f t="shared" si="374"/>
        <v/>
      </c>
      <c r="AH1931" s="10" t="str">
        <f t="shared" si="375"/>
        <v/>
      </c>
    </row>
    <row r="1932" spans="5:34" ht="21.75" customHeight="1" x14ac:dyDescent="0.2">
      <c r="E1932" s="10" t="str">
        <f t="shared" si="364"/>
        <v/>
      </c>
      <c r="F1932" s="10" t="str">
        <f t="shared" si="365"/>
        <v/>
      </c>
      <c r="K1932" s="10" t="str">
        <f t="shared" si="366"/>
        <v/>
      </c>
      <c r="L1932" s="10" t="str">
        <f t="shared" si="367"/>
        <v/>
      </c>
      <c r="Q1932" s="10" t="str">
        <f t="shared" si="368"/>
        <v/>
      </c>
      <c r="R1932" s="10" t="str">
        <f t="shared" si="369"/>
        <v/>
      </c>
      <c r="V1932" s="10" t="str">
        <f t="shared" si="370"/>
        <v/>
      </c>
      <c r="W1932" s="10" t="str">
        <f t="shared" si="371"/>
        <v/>
      </c>
      <c r="AB1932" s="10" t="str">
        <f t="shared" si="372"/>
        <v/>
      </c>
      <c r="AC1932" s="10" t="str">
        <f t="shared" si="373"/>
        <v/>
      </c>
      <c r="AG1932" s="10" t="str">
        <f t="shared" si="374"/>
        <v/>
      </c>
      <c r="AH1932" s="10" t="str">
        <f t="shared" si="375"/>
        <v/>
      </c>
    </row>
    <row r="1933" spans="5:34" ht="21.75" customHeight="1" x14ac:dyDescent="0.2">
      <c r="E1933" s="10" t="str">
        <f t="shared" si="364"/>
        <v/>
      </c>
      <c r="F1933" s="10" t="str">
        <f t="shared" si="365"/>
        <v/>
      </c>
      <c r="K1933" s="10" t="str">
        <f t="shared" si="366"/>
        <v/>
      </c>
      <c r="L1933" s="10" t="str">
        <f t="shared" si="367"/>
        <v/>
      </c>
      <c r="Q1933" s="10" t="str">
        <f t="shared" si="368"/>
        <v/>
      </c>
      <c r="R1933" s="10" t="str">
        <f t="shared" si="369"/>
        <v/>
      </c>
      <c r="V1933" s="10" t="str">
        <f t="shared" si="370"/>
        <v/>
      </c>
      <c r="W1933" s="10" t="str">
        <f t="shared" si="371"/>
        <v/>
      </c>
      <c r="AB1933" s="10" t="str">
        <f t="shared" si="372"/>
        <v/>
      </c>
      <c r="AC1933" s="10" t="str">
        <f t="shared" si="373"/>
        <v/>
      </c>
      <c r="AG1933" s="10" t="str">
        <f t="shared" si="374"/>
        <v/>
      </c>
      <c r="AH1933" s="10" t="str">
        <f t="shared" si="375"/>
        <v/>
      </c>
    </row>
    <row r="1934" spans="5:34" ht="21.75" customHeight="1" x14ac:dyDescent="0.2">
      <c r="E1934" s="10" t="str">
        <f t="shared" si="364"/>
        <v/>
      </c>
      <c r="F1934" s="10" t="str">
        <f t="shared" si="365"/>
        <v/>
      </c>
      <c r="K1934" s="10" t="str">
        <f t="shared" si="366"/>
        <v/>
      </c>
      <c r="L1934" s="10" t="str">
        <f t="shared" si="367"/>
        <v/>
      </c>
      <c r="Q1934" s="10" t="str">
        <f t="shared" si="368"/>
        <v/>
      </c>
      <c r="R1934" s="10" t="str">
        <f t="shared" si="369"/>
        <v/>
      </c>
      <c r="V1934" s="10" t="str">
        <f t="shared" si="370"/>
        <v/>
      </c>
      <c r="W1934" s="10" t="str">
        <f t="shared" si="371"/>
        <v/>
      </c>
      <c r="AB1934" s="10" t="str">
        <f t="shared" si="372"/>
        <v/>
      </c>
      <c r="AC1934" s="10" t="str">
        <f t="shared" si="373"/>
        <v/>
      </c>
      <c r="AG1934" s="10" t="str">
        <f t="shared" si="374"/>
        <v/>
      </c>
      <c r="AH1934" s="10" t="str">
        <f t="shared" si="375"/>
        <v/>
      </c>
    </row>
    <row r="1935" spans="5:34" ht="21.75" customHeight="1" x14ac:dyDescent="0.2">
      <c r="E1935" s="10" t="str">
        <f t="shared" si="364"/>
        <v/>
      </c>
      <c r="F1935" s="10" t="str">
        <f t="shared" si="365"/>
        <v/>
      </c>
      <c r="K1935" s="10" t="str">
        <f t="shared" si="366"/>
        <v/>
      </c>
      <c r="L1935" s="10" t="str">
        <f t="shared" si="367"/>
        <v/>
      </c>
      <c r="Q1935" s="10" t="str">
        <f t="shared" si="368"/>
        <v/>
      </c>
      <c r="R1935" s="10" t="str">
        <f t="shared" si="369"/>
        <v/>
      </c>
      <c r="V1935" s="10" t="str">
        <f t="shared" si="370"/>
        <v/>
      </c>
      <c r="W1935" s="10" t="str">
        <f t="shared" si="371"/>
        <v/>
      </c>
      <c r="AB1935" s="10" t="str">
        <f t="shared" si="372"/>
        <v/>
      </c>
      <c r="AC1935" s="10" t="str">
        <f t="shared" si="373"/>
        <v/>
      </c>
      <c r="AG1935" s="10" t="str">
        <f t="shared" si="374"/>
        <v/>
      </c>
      <c r="AH1935" s="10" t="str">
        <f t="shared" si="375"/>
        <v/>
      </c>
    </row>
    <row r="1936" spans="5:34" ht="21.75" customHeight="1" x14ac:dyDescent="0.2">
      <c r="E1936" s="10" t="str">
        <f t="shared" si="364"/>
        <v/>
      </c>
      <c r="F1936" s="10" t="str">
        <f t="shared" si="365"/>
        <v/>
      </c>
      <c r="K1936" s="10" t="str">
        <f t="shared" si="366"/>
        <v/>
      </c>
      <c r="L1936" s="10" t="str">
        <f t="shared" si="367"/>
        <v/>
      </c>
      <c r="Q1936" s="10" t="str">
        <f t="shared" si="368"/>
        <v/>
      </c>
      <c r="R1936" s="10" t="str">
        <f t="shared" si="369"/>
        <v/>
      </c>
      <c r="V1936" s="10" t="str">
        <f t="shared" si="370"/>
        <v/>
      </c>
      <c r="W1936" s="10" t="str">
        <f t="shared" si="371"/>
        <v/>
      </c>
      <c r="AB1936" s="10" t="str">
        <f t="shared" si="372"/>
        <v/>
      </c>
      <c r="AC1936" s="10" t="str">
        <f t="shared" si="373"/>
        <v/>
      </c>
      <c r="AG1936" s="10" t="str">
        <f t="shared" si="374"/>
        <v/>
      </c>
      <c r="AH1936" s="10" t="str">
        <f t="shared" si="375"/>
        <v/>
      </c>
    </row>
    <row r="1937" spans="5:34" ht="21.75" customHeight="1" x14ac:dyDescent="0.2">
      <c r="E1937" s="10" t="str">
        <f t="shared" si="364"/>
        <v/>
      </c>
      <c r="F1937" s="10" t="str">
        <f t="shared" si="365"/>
        <v/>
      </c>
      <c r="K1937" s="10" t="str">
        <f t="shared" si="366"/>
        <v/>
      </c>
      <c r="L1937" s="10" t="str">
        <f t="shared" si="367"/>
        <v/>
      </c>
      <c r="Q1937" s="10" t="str">
        <f t="shared" si="368"/>
        <v/>
      </c>
      <c r="R1937" s="10" t="str">
        <f t="shared" si="369"/>
        <v/>
      </c>
      <c r="V1937" s="10" t="str">
        <f t="shared" si="370"/>
        <v/>
      </c>
      <c r="W1937" s="10" t="str">
        <f t="shared" si="371"/>
        <v/>
      </c>
      <c r="AB1937" s="10" t="str">
        <f t="shared" si="372"/>
        <v/>
      </c>
      <c r="AC1937" s="10" t="str">
        <f t="shared" si="373"/>
        <v/>
      </c>
      <c r="AG1937" s="10" t="str">
        <f t="shared" si="374"/>
        <v/>
      </c>
      <c r="AH1937" s="10" t="str">
        <f t="shared" si="375"/>
        <v/>
      </c>
    </row>
    <row r="1938" spans="5:34" ht="21.75" customHeight="1" x14ac:dyDescent="0.2">
      <c r="E1938" s="10" t="str">
        <f t="shared" si="364"/>
        <v/>
      </c>
      <c r="F1938" s="10" t="str">
        <f t="shared" si="365"/>
        <v/>
      </c>
      <c r="K1938" s="10" t="str">
        <f t="shared" si="366"/>
        <v/>
      </c>
      <c r="L1938" s="10" t="str">
        <f t="shared" si="367"/>
        <v/>
      </c>
      <c r="Q1938" s="10" t="str">
        <f t="shared" si="368"/>
        <v/>
      </c>
      <c r="R1938" s="10" t="str">
        <f t="shared" si="369"/>
        <v/>
      </c>
      <c r="V1938" s="10" t="str">
        <f t="shared" si="370"/>
        <v/>
      </c>
      <c r="W1938" s="10" t="str">
        <f t="shared" si="371"/>
        <v/>
      </c>
      <c r="AB1938" s="10" t="str">
        <f t="shared" si="372"/>
        <v/>
      </c>
      <c r="AC1938" s="10" t="str">
        <f t="shared" si="373"/>
        <v/>
      </c>
      <c r="AG1938" s="10" t="str">
        <f t="shared" si="374"/>
        <v/>
      </c>
      <c r="AH1938" s="10" t="str">
        <f t="shared" si="375"/>
        <v/>
      </c>
    </row>
    <row r="1939" spans="5:34" ht="21.75" customHeight="1" x14ac:dyDescent="0.2">
      <c r="E1939" s="10" t="str">
        <f t="shared" si="364"/>
        <v/>
      </c>
      <c r="F1939" s="10" t="str">
        <f t="shared" si="365"/>
        <v/>
      </c>
      <c r="K1939" s="10" t="str">
        <f t="shared" si="366"/>
        <v/>
      </c>
      <c r="L1939" s="10" t="str">
        <f t="shared" si="367"/>
        <v/>
      </c>
      <c r="Q1939" s="10" t="str">
        <f t="shared" si="368"/>
        <v/>
      </c>
      <c r="R1939" s="10" t="str">
        <f t="shared" si="369"/>
        <v/>
      </c>
      <c r="V1939" s="10" t="str">
        <f t="shared" si="370"/>
        <v/>
      </c>
      <c r="W1939" s="10" t="str">
        <f t="shared" si="371"/>
        <v/>
      </c>
      <c r="AB1939" s="10" t="str">
        <f t="shared" si="372"/>
        <v/>
      </c>
      <c r="AC1939" s="10" t="str">
        <f t="shared" si="373"/>
        <v/>
      </c>
      <c r="AG1939" s="10" t="str">
        <f t="shared" si="374"/>
        <v/>
      </c>
      <c r="AH1939" s="10" t="str">
        <f t="shared" si="375"/>
        <v/>
      </c>
    </row>
    <row r="1940" spans="5:34" ht="21.75" customHeight="1" x14ac:dyDescent="0.2">
      <c r="E1940" s="10" t="str">
        <f t="shared" si="364"/>
        <v/>
      </c>
      <c r="F1940" s="10" t="str">
        <f t="shared" si="365"/>
        <v/>
      </c>
      <c r="K1940" s="10" t="str">
        <f t="shared" si="366"/>
        <v/>
      </c>
      <c r="L1940" s="10" t="str">
        <f t="shared" si="367"/>
        <v/>
      </c>
      <c r="Q1940" s="10" t="str">
        <f t="shared" si="368"/>
        <v/>
      </c>
      <c r="R1940" s="10" t="str">
        <f t="shared" si="369"/>
        <v/>
      </c>
      <c r="V1940" s="10" t="str">
        <f t="shared" si="370"/>
        <v/>
      </c>
      <c r="W1940" s="10" t="str">
        <f t="shared" si="371"/>
        <v/>
      </c>
      <c r="AB1940" s="10" t="str">
        <f t="shared" si="372"/>
        <v/>
      </c>
      <c r="AC1940" s="10" t="str">
        <f t="shared" si="373"/>
        <v/>
      </c>
      <c r="AG1940" s="10" t="str">
        <f t="shared" si="374"/>
        <v/>
      </c>
      <c r="AH1940" s="10" t="str">
        <f t="shared" si="375"/>
        <v/>
      </c>
    </row>
    <row r="1941" spans="5:34" ht="21.75" customHeight="1" x14ac:dyDescent="0.2">
      <c r="E1941" s="10" t="str">
        <f t="shared" si="364"/>
        <v/>
      </c>
      <c r="F1941" s="10" t="str">
        <f t="shared" si="365"/>
        <v/>
      </c>
      <c r="K1941" s="10" t="str">
        <f t="shared" si="366"/>
        <v/>
      </c>
      <c r="L1941" s="10" t="str">
        <f t="shared" si="367"/>
        <v/>
      </c>
      <c r="Q1941" s="10" t="str">
        <f t="shared" si="368"/>
        <v/>
      </c>
      <c r="R1941" s="10" t="str">
        <f t="shared" si="369"/>
        <v/>
      </c>
      <c r="V1941" s="10" t="str">
        <f t="shared" si="370"/>
        <v/>
      </c>
      <c r="W1941" s="10" t="str">
        <f t="shared" si="371"/>
        <v/>
      </c>
      <c r="AB1941" s="10" t="str">
        <f t="shared" si="372"/>
        <v/>
      </c>
      <c r="AC1941" s="10" t="str">
        <f t="shared" si="373"/>
        <v/>
      </c>
      <c r="AG1941" s="10" t="str">
        <f t="shared" si="374"/>
        <v/>
      </c>
      <c r="AH1941" s="10" t="str">
        <f t="shared" si="375"/>
        <v/>
      </c>
    </row>
    <row r="1942" spans="5:34" ht="21.75" customHeight="1" x14ac:dyDescent="0.2">
      <c r="E1942" s="10" t="str">
        <f t="shared" si="364"/>
        <v/>
      </c>
      <c r="F1942" s="10" t="str">
        <f t="shared" si="365"/>
        <v/>
      </c>
      <c r="K1942" s="10" t="str">
        <f t="shared" si="366"/>
        <v/>
      </c>
      <c r="L1942" s="10" t="str">
        <f t="shared" si="367"/>
        <v/>
      </c>
      <c r="Q1942" s="10" t="str">
        <f t="shared" si="368"/>
        <v/>
      </c>
      <c r="R1942" s="10" t="str">
        <f t="shared" si="369"/>
        <v/>
      </c>
      <c r="V1942" s="10" t="str">
        <f t="shared" si="370"/>
        <v/>
      </c>
      <c r="W1942" s="10" t="str">
        <f t="shared" si="371"/>
        <v/>
      </c>
      <c r="AB1942" s="10" t="str">
        <f t="shared" si="372"/>
        <v/>
      </c>
      <c r="AC1942" s="10" t="str">
        <f t="shared" si="373"/>
        <v/>
      </c>
      <c r="AG1942" s="10" t="str">
        <f t="shared" si="374"/>
        <v/>
      </c>
      <c r="AH1942" s="10" t="str">
        <f t="shared" si="375"/>
        <v/>
      </c>
    </row>
    <row r="1943" spans="5:34" ht="21.75" customHeight="1" x14ac:dyDescent="0.2">
      <c r="E1943" s="10" t="str">
        <f t="shared" si="364"/>
        <v/>
      </c>
      <c r="F1943" s="10" t="str">
        <f t="shared" si="365"/>
        <v/>
      </c>
      <c r="K1943" s="10" t="str">
        <f t="shared" si="366"/>
        <v/>
      </c>
      <c r="L1943" s="10" t="str">
        <f t="shared" si="367"/>
        <v/>
      </c>
      <c r="Q1943" s="10" t="str">
        <f t="shared" si="368"/>
        <v/>
      </c>
      <c r="R1943" s="10" t="str">
        <f t="shared" si="369"/>
        <v/>
      </c>
      <c r="V1943" s="10" t="str">
        <f t="shared" si="370"/>
        <v/>
      </c>
      <c r="W1943" s="10" t="str">
        <f t="shared" si="371"/>
        <v/>
      </c>
      <c r="AB1943" s="10" t="str">
        <f t="shared" si="372"/>
        <v/>
      </c>
      <c r="AC1943" s="10" t="str">
        <f t="shared" si="373"/>
        <v/>
      </c>
      <c r="AG1943" s="10" t="str">
        <f t="shared" si="374"/>
        <v/>
      </c>
      <c r="AH1943" s="10" t="str">
        <f t="shared" si="375"/>
        <v/>
      </c>
    </row>
    <row r="1944" spans="5:34" ht="21.75" customHeight="1" x14ac:dyDescent="0.2">
      <c r="E1944" s="10" t="str">
        <f t="shared" si="364"/>
        <v/>
      </c>
      <c r="F1944" s="10" t="str">
        <f t="shared" si="365"/>
        <v/>
      </c>
      <c r="K1944" s="10" t="str">
        <f t="shared" si="366"/>
        <v/>
      </c>
      <c r="L1944" s="10" t="str">
        <f t="shared" si="367"/>
        <v/>
      </c>
      <c r="Q1944" s="10" t="str">
        <f t="shared" si="368"/>
        <v/>
      </c>
      <c r="R1944" s="10" t="str">
        <f t="shared" si="369"/>
        <v/>
      </c>
      <c r="V1944" s="10" t="str">
        <f t="shared" si="370"/>
        <v/>
      </c>
      <c r="W1944" s="10" t="str">
        <f t="shared" si="371"/>
        <v/>
      </c>
      <c r="AB1944" s="10" t="str">
        <f t="shared" si="372"/>
        <v/>
      </c>
      <c r="AC1944" s="10" t="str">
        <f t="shared" si="373"/>
        <v/>
      </c>
      <c r="AG1944" s="10" t="str">
        <f t="shared" si="374"/>
        <v/>
      </c>
      <c r="AH1944" s="10" t="str">
        <f t="shared" si="375"/>
        <v/>
      </c>
    </row>
    <row r="1945" spans="5:34" ht="21.75" customHeight="1" x14ac:dyDescent="0.2">
      <c r="E1945" s="10" t="str">
        <f t="shared" si="364"/>
        <v/>
      </c>
      <c r="F1945" s="10" t="str">
        <f t="shared" si="365"/>
        <v/>
      </c>
      <c r="K1945" s="10" t="str">
        <f t="shared" si="366"/>
        <v/>
      </c>
      <c r="L1945" s="10" t="str">
        <f t="shared" si="367"/>
        <v/>
      </c>
      <c r="Q1945" s="10" t="str">
        <f t="shared" si="368"/>
        <v/>
      </c>
      <c r="R1945" s="10" t="str">
        <f t="shared" si="369"/>
        <v/>
      </c>
      <c r="V1945" s="10" t="str">
        <f t="shared" si="370"/>
        <v/>
      </c>
      <c r="W1945" s="10" t="str">
        <f t="shared" si="371"/>
        <v/>
      </c>
      <c r="AB1945" s="10" t="str">
        <f t="shared" si="372"/>
        <v/>
      </c>
      <c r="AC1945" s="10" t="str">
        <f t="shared" si="373"/>
        <v/>
      </c>
      <c r="AG1945" s="10" t="str">
        <f t="shared" si="374"/>
        <v/>
      </c>
      <c r="AH1945" s="10" t="str">
        <f t="shared" si="375"/>
        <v/>
      </c>
    </row>
    <row r="1946" spans="5:34" ht="21.75" customHeight="1" x14ac:dyDescent="0.2">
      <c r="E1946" s="10" t="str">
        <f t="shared" si="364"/>
        <v/>
      </c>
      <c r="F1946" s="10" t="str">
        <f t="shared" si="365"/>
        <v/>
      </c>
      <c r="K1946" s="10" t="str">
        <f t="shared" si="366"/>
        <v/>
      </c>
      <c r="L1946" s="10" t="str">
        <f t="shared" si="367"/>
        <v/>
      </c>
      <c r="Q1946" s="10" t="str">
        <f t="shared" si="368"/>
        <v/>
      </c>
      <c r="R1946" s="10" t="str">
        <f t="shared" si="369"/>
        <v/>
      </c>
      <c r="V1946" s="10" t="str">
        <f t="shared" si="370"/>
        <v/>
      </c>
      <c r="W1946" s="10" t="str">
        <f t="shared" si="371"/>
        <v/>
      </c>
      <c r="AB1946" s="10" t="str">
        <f t="shared" si="372"/>
        <v/>
      </c>
      <c r="AC1946" s="10" t="str">
        <f t="shared" si="373"/>
        <v/>
      </c>
      <c r="AG1946" s="10" t="str">
        <f t="shared" si="374"/>
        <v/>
      </c>
      <c r="AH1946" s="10" t="str">
        <f t="shared" si="375"/>
        <v/>
      </c>
    </row>
    <row r="1947" spans="5:34" ht="21.75" customHeight="1" x14ac:dyDescent="0.2">
      <c r="E1947" s="10" t="str">
        <f t="shared" si="364"/>
        <v/>
      </c>
      <c r="F1947" s="10" t="str">
        <f t="shared" si="365"/>
        <v/>
      </c>
      <c r="K1947" s="10" t="str">
        <f t="shared" si="366"/>
        <v/>
      </c>
      <c r="L1947" s="10" t="str">
        <f t="shared" si="367"/>
        <v/>
      </c>
      <c r="Q1947" s="10" t="str">
        <f t="shared" si="368"/>
        <v/>
      </c>
      <c r="R1947" s="10" t="str">
        <f t="shared" si="369"/>
        <v/>
      </c>
      <c r="V1947" s="10" t="str">
        <f t="shared" si="370"/>
        <v/>
      </c>
      <c r="W1947" s="10" t="str">
        <f t="shared" si="371"/>
        <v/>
      </c>
      <c r="AB1947" s="10" t="str">
        <f t="shared" si="372"/>
        <v/>
      </c>
      <c r="AC1947" s="10" t="str">
        <f t="shared" si="373"/>
        <v/>
      </c>
      <c r="AG1947" s="10" t="str">
        <f t="shared" si="374"/>
        <v/>
      </c>
      <c r="AH1947" s="10" t="str">
        <f t="shared" si="375"/>
        <v/>
      </c>
    </row>
    <row r="1948" spans="5:34" ht="21.75" customHeight="1" x14ac:dyDescent="0.2">
      <c r="E1948" s="10" t="str">
        <f t="shared" si="364"/>
        <v/>
      </c>
      <c r="F1948" s="10" t="str">
        <f t="shared" si="365"/>
        <v/>
      </c>
      <c r="K1948" s="10" t="str">
        <f t="shared" si="366"/>
        <v/>
      </c>
      <c r="L1948" s="10" t="str">
        <f t="shared" si="367"/>
        <v/>
      </c>
      <c r="Q1948" s="10" t="str">
        <f t="shared" si="368"/>
        <v/>
      </c>
      <c r="R1948" s="10" t="str">
        <f t="shared" si="369"/>
        <v/>
      </c>
      <c r="V1948" s="10" t="str">
        <f t="shared" si="370"/>
        <v/>
      </c>
      <c r="W1948" s="10" t="str">
        <f t="shared" si="371"/>
        <v/>
      </c>
      <c r="AB1948" s="10" t="str">
        <f t="shared" si="372"/>
        <v/>
      </c>
      <c r="AC1948" s="10" t="str">
        <f t="shared" si="373"/>
        <v/>
      </c>
      <c r="AG1948" s="10" t="str">
        <f t="shared" si="374"/>
        <v/>
      </c>
      <c r="AH1948" s="10" t="str">
        <f t="shared" si="375"/>
        <v/>
      </c>
    </row>
    <row r="1949" spans="5:34" ht="21.75" customHeight="1" x14ac:dyDescent="0.2">
      <c r="E1949" s="10" t="str">
        <f t="shared" si="364"/>
        <v/>
      </c>
      <c r="F1949" s="10" t="str">
        <f t="shared" si="365"/>
        <v/>
      </c>
      <c r="K1949" s="10" t="str">
        <f t="shared" si="366"/>
        <v/>
      </c>
      <c r="L1949" s="10" t="str">
        <f t="shared" si="367"/>
        <v/>
      </c>
      <c r="Q1949" s="10" t="str">
        <f t="shared" si="368"/>
        <v/>
      </c>
      <c r="R1949" s="10" t="str">
        <f t="shared" si="369"/>
        <v/>
      </c>
      <c r="V1949" s="10" t="str">
        <f t="shared" si="370"/>
        <v/>
      </c>
      <c r="W1949" s="10" t="str">
        <f t="shared" si="371"/>
        <v/>
      </c>
      <c r="AB1949" s="10" t="str">
        <f t="shared" si="372"/>
        <v/>
      </c>
      <c r="AC1949" s="10" t="str">
        <f t="shared" si="373"/>
        <v/>
      </c>
      <c r="AG1949" s="10" t="str">
        <f t="shared" si="374"/>
        <v/>
      </c>
      <c r="AH1949" s="10" t="str">
        <f t="shared" si="375"/>
        <v/>
      </c>
    </row>
    <row r="1950" spans="5:34" ht="21.75" customHeight="1" x14ac:dyDescent="0.2">
      <c r="E1950" s="10" t="str">
        <f t="shared" si="364"/>
        <v/>
      </c>
      <c r="F1950" s="10" t="str">
        <f t="shared" si="365"/>
        <v/>
      </c>
      <c r="K1950" s="10" t="str">
        <f t="shared" si="366"/>
        <v/>
      </c>
      <c r="L1950" s="10" t="str">
        <f t="shared" si="367"/>
        <v/>
      </c>
      <c r="Q1950" s="10" t="str">
        <f t="shared" si="368"/>
        <v/>
      </c>
      <c r="R1950" s="10" t="str">
        <f t="shared" si="369"/>
        <v/>
      </c>
      <c r="V1950" s="10" t="str">
        <f t="shared" si="370"/>
        <v/>
      </c>
      <c r="W1950" s="10" t="str">
        <f t="shared" si="371"/>
        <v/>
      </c>
      <c r="AB1950" s="10" t="str">
        <f t="shared" si="372"/>
        <v/>
      </c>
      <c r="AC1950" s="10" t="str">
        <f t="shared" si="373"/>
        <v/>
      </c>
      <c r="AG1950" s="10" t="str">
        <f t="shared" si="374"/>
        <v/>
      </c>
      <c r="AH1950" s="10" t="str">
        <f t="shared" si="375"/>
        <v/>
      </c>
    </row>
    <row r="1951" spans="5:34" ht="21.75" customHeight="1" x14ac:dyDescent="0.2">
      <c r="E1951" s="10" t="str">
        <f t="shared" si="364"/>
        <v/>
      </c>
      <c r="F1951" s="10" t="str">
        <f t="shared" si="365"/>
        <v/>
      </c>
      <c r="K1951" s="10" t="str">
        <f t="shared" si="366"/>
        <v/>
      </c>
      <c r="L1951" s="10" t="str">
        <f t="shared" si="367"/>
        <v/>
      </c>
      <c r="Q1951" s="10" t="str">
        <f t="shared" si="368"/>
        <v/>
      </c>
      <c r="R1951" s="10" t="str">
        <f t="shared" si="369"/>
        <v/>
      </c>
      <c r="V1951" s="10" t="str">
        <f t="shared" si="370"/>
        <v/>
      </c>
      <c r="W1951" s="10" t="str">
        <f t="shared" si="371"/>
        <v/>
      </c>
      <c r="AB1951" s="10" t="str">
        <f t="shared" si="372"/>
        <v/>
      </c>
      <c r="AC1951" s="10" t="str">
        <f t="shared" si="373"/>
        <v/>
      </c>
      <c r="AG1951" s="10" t="str">
        <f t="shared" si="374"/>
        <v/>
      </c>
      <c r="AH1951" s="10" t="str">
        <f t="shared" si="375"/>
        <v/>
      </c>
    </row>
    <row r="1952" spans="5:34" ht="21.75" customHeight="1" x14ac:dyDescent="0.2">
      <c r="E1952" s="10" t="str">
        <f t="shared" si="364"/>
        <v/>
      </c>
      <c r="F1952" s="10" t="str">
        <f t="shared" si="365"/>
        <v/>
      </c>
      <c r="K1952" s="10" t="str">
        <f t="shared" si="366"/>
        <v/>
      </c>
      <c r="L1952" s="10" t="str">
        <f t="shared" si="367"/>
        <v/>
      </c>
      <c r="Q1952" s="10" t="str">
        <f t="shared" si="368"/>
        <v/>
      </c>
      <c r="R1952" s="10" t="str">
        <f t="shared" si="369"/>
        <v/>
      </c>
      <c r="V1952" s="10" t="str">
        <f t="shared" si="370"/>
        <v/>
      </c>
      <c r="W1952" s="10" t="str">
        <f t="shared" si="371"/>
        <v/>
      </c>
      <c r="AB1952" s="10" t="str">
        <f t="shared" si="372"/>
        <v/>
      </c>
      <c r="AC1952" s="10" t="str">
        <f t="shared" si="373"/>
        <v/>
      </c>
      <c r="AG1952" s="10" t="str">
        <f t="shared" si="374"/>
        <v/>
      </c>
      <c r="AH1952" s="10" t="str">
        <f t="shared" si="375"/>
        <v/>
      </c>
    </row>
    <row r="1953" spans="5:34" ht="21.75" customHeight="1" x14ac:dyDescent="0.2">
      <c r="E1953" s="10" t="str">
        <f t="shared" si="364"/>
        <v/>
      </c>
      <c r="F1953" s="10" t="str">
        <f t="shared" si="365"/>
        <v/>
      </c>
      <c r="K1953" s="10" t="str">
        <f t="shared" si="366"/>
        <v/>
      </c>
      <c r="L1953" s="10" t="str">
        <f t="shared" si="367"/>
        <v/>
      </c>
      <c r="Q1953" s="10" t="str">
        <f t="shared" si="368"/>
        <v/>
      </c>
      <c r="R1953" s="10" t="str">
        <f t="shared" si="369"/>
        <v/>
      </c>
      <c r="V1953" s="10" t="str">
        <f t="shared" si="370"/>
        <v/>
      </c>
      <c r="W1953" s="10" t="str">
        <f t="shared" si="371"/>
        <v/>
      </c>
      <c r="AB1953" s="10" t="str">
        <f t="shared" si="372"/>
        <v/>
      </c>
      <c r="AC1953" s="10" t="str">
        <f t="shared" si="373"/>
        <v/>
      </c>
      <c r="AG1953" s="10" t="str">
        <f t="shared" si="374"/>
        <v/>
      </c>
      <c r="AH1953" s="10" t="str">
        <f t="shared" si="375"/>
        <v/>
      </c>
    </row>
    <row r="1954" spans="5:34" ht="21.75" customHeight="1" x14ac:dyDescent="0.2">
      <c r="E1954" s="10" t="str">
        <f t="shared" si="364"/>
        <v/>
      </c>
      <c r="F1954" s="10" t="str">
        <f t="shared" si="365"/>
        <v/>
      </c>
      <c r="K1954" s="10" t="str">
        <f t="shared" si="366"/>
        <v/>
      </c>
      <c r="L1954" s="10" t="str">
        <f t="shared" si="367"/>
        <v/>
      </c>
      <c r="Q1954" s="10" t="str">
        <f t="shared" si="368"/>
        <v/>
      </c>
      <c r="R1954" s="10" t="str">
        <f t="shared" si="369"/>
        <v/>
      </c>
      <c r="V1954" s="10" t="str">
        <f t="shared" si="370"/>
        <v/>
      </c>
      <c r="W1954" s="10" t="str">
        <f t="shared" si="371"/>
        <v/>
      </c>
      <c r="AB1954" s="10" t="str">
        <f t="shared" si="372"/>
        <v/>
      </c>
      <c r="AC1954" s="10" t="str">
        <f t="shared" si="373"/>
        <v/>
      </c>
      <c r="AG1954" s="10" t="str">
        <f t="shared" si="374"/>
        <v/>
      </c>
      <c r="AH1954" s="10" t="str">
        <f t="shared" si="375"/>
        <v/>
      </c>
    </row>
    <row r="1955" spans="5:34" ht="21.75" customHeight="1" x14ac:dyDescent="0.2">
      <c r="E1955" s="10" t="str">
        <f t="shared" si="364"/>
        <v/>
      </c>
      <c r="F1955" s="10" t="str">
        <f t="shared" si="365"/>
        <v/>
      </c>
      <c r="K1955" s="10" t="str">
        <f t="shared" si="366"/>
        <v/>
      </c>
      <c r="L1955" s="10" t="str">
        <f t="shared" si="367"/>
        <v/>
      </c>
      <c r="Q1955" s="10" t="str">
        <f t="shared" si="368"/>
        <v/>
      </c>
      <c r="R1955" s="10" t="str">
        <f t="shared" si="369"/>
        <v/>
      </c>
      <c r="V1955" s="10" t="str">
        <f t="shared" si="370"/>
        <v/>
      </c>
      <c r="W1955" s="10" t="str">
        <f t="shared" si="371"/>
        <v/>
      </c>
      <c r="AB1955" s="10" t="str">
        <f t="shared" si="372"/>
        <v/>
      </c>
      <c r="AC1955" s="10" t="str">
        <f t="shared" si="373"/>
        <v/>
      </c>
      <c r="AG1955" s="10" t="str">
        <f t="shared" si="374"/>
        <v/>
      </c>
      <c r="AH1955" s="10" t="str">
        <f t="shared" si="375"/>
        <v/>
      </c>
    </row>
    <row r="1956" spans="5:34" ht="21.75" customHeight="1" x14ac:dyDescent="0.2">
      <c r="E1956" s="10" t="str">
        <f t="shared" si="364"/>
        <v/>
      </c>
      <c r="F1956" s="10" t="str">
        <f t="shared" si="365"/>
        <v/>
      </c>
      <c r="K1956" s="10" t="str">
        <f t="shared" si="366"/>
        <v/>
      </c>
      <c r="L1956" s="10" t="str">
        <f t="shared" si="367"/>
        <v/>
      </c>
      <c r="Q1956" s="10" t="str">
        <f t="shared" si="368"/>
        <v/>
      </c>
      <c r="R1956" s="10" t="str">
        <f t="shared" si="369"/>
        <v/>
      </c>
      <c r="V1956" s="10" t="str">
        <f t="shared" si="370"/>
        <v/>
      </c>
      <c r="W1956" s="10" t="str">
        <f t="shared" si="371"/>
        <v/>
      </c>
      <c r="AB1956" s="10" t="str">
        <f t="shared" si="372"/>
        <v/>
      </c>
      <c r="AC1956" s="10" t="str">
        <f t="shared" si="373"/>
        <v/>
      </c>
      <c r="AG1956" s="10" t="str">
        <f t="shared" si="374"/>
        <v/>
      </c>
      <c r="AH1956" s="10" t="str">
        <f t="shared" si="375"/>
        <v/>
      </c>
    </row>
    <row r="1957" spans="5:34" ht="21.75" customHeight="1" x14ac:dyDescent="0.2">
      <c r="E1957" s="10" t="str">
        <f t="shared" si="364"/>
        <v/>
      </c>
      <c r="F1957" s="10" t="str">
        <f t="shared" si="365"/>
        <v/>
      </c>
      <c r="K1957" s="10" t="str">
        <f t="shared" si="366"/>
        <v/>
      </c>
      <c r="L1957" s="10" t="str">
        <f t="shared" si="367"/>
        <v/>
      </c>
      <c r="Q1957" s="10" t="str">
        <f t="shared" si="368"/>
        <v/>
      </c>
      <c r="R1957" s="10" t="str">
        <f t="shared" si="369"/>
        <v/>
      </c>
      <c r="V1957" s="10" t="str">
        <f t="shared" si="370"/>
        <v/>
      </c>
      <c r="W1957" s="10" t="str">
        <f t="shared" si="371"/>
        <v/>
      </c>
      <c r="AB1957" s="10" t="str">
        <f t="shared" si="372"/>
        <v/>
      </c>
      <c r="AC1957" s="10" t="str">
        <f t="shared" si="373"/>
        <v/>
      </c>
      <c r="AG1957" s="10" t="str">
        <f t="shared" si="374"/>
        <v/>
      </c>
      <c r="AH1957" s="10" t="str">
        <f t="shared" si="375"/>
        <v/>
      </c>
    </row>
    <row r="1958" spans="5:34" ht="21.75" customHeight="1" x14ac:dyDescent="0.2">
      <c r="E1958" s="10" t="str">
        <f t="shared" si="364"/>
        <v/>
      </c>
      <c r="F1958" s="10" t="str">
        <f t="shared" si="365"/>
        <v/>
      </c>
      <c r="K1958" s="10" t="str">
        <f t="shared" si="366"/>
        <v/>
      </c>
      <c r="L1958" s="10" t="str">
        <f t="shared" si="367"/>
        <v/>
      </c>
      <c r="Q1958" s="10" t="str">
        <f t="shared" si="368"/>
        <v/>
      </c>
      <c r="R1958" s="10" t="str">
        <f t="shared" si="369"/>
        <v/>
      </c>
      <c r="V1958" s="10" t="str">
        <f t="shared" si="370"/>
        <v/>
      </c>
      <c r="W1958" s="10" t="str">
        <f t="shared" si="371"/>
        <v/>
      </c>
      <c r="AB1958" s="10" t="str">
        <f t="shared" si="372"/>
        <v/>
      </c>
      <c r="AC1958" s="10" t="str">
        <f t="shared" si="373"/>
        <v/>
      </c>
      <c r="AG1958" s="10" t="str">
        <f t="shared" si="374"/>
        <v/>
      </c>
      <c r="AH1958" s="10" t="str">
        <f t="shared" si="375"/>
        <v/>
      </c>
    </row>
    <row r="1959" spans="5:34" ht="21.75" customHeight="1" x14ac:dyDescent="0.2">
      <c r="E1959" s="10" t="str">
        <f t="shared" si="364"/>
        <v/>
      </c>
      <c r="F1959" s="10" t="str">
        <f t="shared" si="365"/>
        <v/>
      </c>
      <c r="K1959" s="10" t="str">
        <f t="shared" si="366"/>
        <v/>
      </c>
      <c r="L1959" s="10" t="str">
        <f t="shared" si="367"/>
        <v/>
      </c>
      <c r="Q1959" s="10" t="str">
        <f t="shared" si="368"/>
        <v/>
      </c>
      <c r="R1959" s="10" t="str">
        <f t="shared" si="369"/>
        <v/>
      </c>
      <c r="V1959" s="10" t="str">
        <f t="shared" si="370"/>
        <v/>
      </c>
      <c r="W1959" s="10" t="str">
        <f t="shared" si="371"/>
        <v/>
      </c>
      <c r="AB1959" s="10" t="str">
        <f t="shared" si="372"/>
        <v/>
      </c>
      <c r="AC1959" s="10" t="str">
        <f t="shared" si="373"/>
        <v/>
      </c>
      <c r="AG1959" s="10" t="str">
        <f t="shared" si="374"/>
        <v/>
      </c>
      <c r="AH1959" s="10" t="str">
        <f t="shared" si="375"/>
        <v/>
      </c>
    </row>
    <row r="1960" spans="5:34" ht="21.75" customHeight="1" x14ac:dyDescent="0.2">
      <c r="E1960" s="10" t="str">
        <f t="shared" si="364"/>
        <v/>
      </c>
      <c r="F1960" s="10" t="str">
        <f t="shared" si="365"/>
        <v/>
      </c>
      <c r="K1960" s="10" t="str">
        <f t="shared" si="366"/>
        <v/>
      </c>
      <c r="L1960" s="10" t="str">
        <f t="shared" si="367"/>
        <v/>
      </c>
      <c r="Q1960" s="10" t="str">
        <f t="shared" si="368"/>
        <v/>
      </c>
      <c r="R1960" s="10" t="str">
        <f t="shared" si="369"/>
        <v/>
      </c>
      <c r="V1960" s="10" t="str">
        <f t="shared" si="370"/>
        <v/>
      </c>
      <c r="W1960" s="10" t="str">
        <f t="shared" si="371"/>
        <v/>
      </c>
      <c r="AB1960" s="10" t="str">
        <f t="shared" si="372"/>
        <v/>
      </c>
      <c r="AC1960" s="10" t="str">
        <f t="shared" si="373"/>
        <v/>
      </c>
      <c r="AG1960" s="10" t="str">
        <f t="shared" si="374"/>
        <v/>
      </c>
      <c r="AH1960" s="10" t="str">
        <f t="shared" si="375"/>
        <v/>
      </c>
    </row>
    <row r="1961" spans="5:34" ht="21.75" customHeight="1" x14ac:dyDescent="0.2">
      <c r="E1961" s="10" t="str">
        <f t="shared" si="364"/>
        <v/>
      </c>
      <c r="F1961" s="10" t="str">
        <f t="shared" si="365"/>
        <v/>
      </c>
      <c r="K1961" s="10" t="str">
        <f t="shared" si="366"/>
        <v/>
      </c>
      <c r="L1961" s="10" t="str">
        <f t="shared" si="367"/>
        <v/>
      </c>
      <c r="Q1961" s="10" t="str">
        <f t="shared" si="368"/>
        <v/>
      </c>
      <c r="R1961" s="10" t="str">
        <f t="shared" si="369"/>
        <v/>
      </c>
      <c r="V1961" s="10" t="str">
        <f t="shared" si="370"/>
        <v/>
      </c>
      <c r="W1961" s="10" t="str">
        <f t="shared" si="371"/>
        <v/>
      </c>
      <c r="AB1961" s="10" t="str">
        <f t="shared" si="372"/>
        <v/>
      </c>
      <c r="AC1961" s="10" t="str">
        <f t="shared" si="373"/>
        <v/>
      </c>
      <c r="AG1961" s="10" t="str">
        <f t="shared" si="374"/>
        <v/>
      </c>
      <c r="AH1961" s="10" t="str">
        <f t="shared" si="375"/>
        <v/>
      </c>
    </row>
    <row r="1962" spans="5:34" ht="21.75" customHeight="1" x14ac:dyDescent="0.2">
      <c r="E1962" s="10" t="str">
        <f t="shared" si="364"/>
        <v/>
      </c>
      <c r="F1962" s="10" t="str">
        <f t="shared" si="365"/>
        <v/>
      </c>
      <c r="K1962" s="10" t="str">
        <f t="shared" si="366"/>
        <v/>
      </c>
      <c r="L1962" s="10" t="str">
        <f t="shared" si="367"/>
        <v/>
      </c>
      <c r="Q1962" s="10" t="str">
        <f t="shared" si="368"/>
        <v/>
      </c>
      <c r="R1962" s="10" t="str">
        <f t="shared" si="369"/>
        <v/>
      </c>
      <c r="V1962" s="10" t="str">
        <f t="shared" si="370"/>
        <v/>
      </c>
      <c r="W1962" s="10" t="str">
        <f t="shared" si="371"/>
        <v/>
      </c>
      <c r="AB1962" s="10" t="str">
        <f t="shared" si="372"/>
        <v/>
      </c>
      <c r="AC1962" s="10" t="str">
        <f t="shared" si="373"/>
        <v/>
      </c>
      <c r="AG1962" s="10" t="str">
        <f t="shared" si="374"/>
        <v/>
      </c>
      <c r="AH1962" s="10" t="str">
        <f t="shared" si="375"/>
        <v/>
      </c>
    </row>
    <row r="1963" spans="5:34" ht="21.75" customHeight="1" x14ac:dyDescent="0.2">
      <c r="E1963" s="10" t="str">
        <f t="shared" si="364"/>
        <v/>
      </c>
      <c r="F1963" s="10" t="str">
        <f t="shared" si="365"/>
        <v/>
      </c>
      <c r="K1963" s="10" t="str">
        <f t="shared" si="366"/>
        <v/>
      </c>
      <c r="L1963" s="10" t="str">
        <f t="shared" si="367"/>
        <v/>
      </c>
      <c r="Q1963" s="10" t="str">
        <f t="shared" si="368"/>
        <v/>
      </c>
      <c r="R1963" s="10" t="str">
        <f t="shared" si="369"/>
        <v/>
      </c>
      <c r="V1963" s="10" t="str">
        <f t="shared" si="370"/>
        <v/>
      </c>
      <c r="W1963" s="10" t="str">
        <f t="shared" si="371"/>
        <v/>
      </c>
      <c r="AB1963" s="10" t="str">
        <f t="shared" si="372"/>
        <v/>
      </c>
      <c r="AC1963" s="10" t="str">
        <f t="shared" si="373"/>
        <v/>
      </c>
      <c r="AG1963" s="10" t="str">
        <f t="shared" si="374"/>
        <v/>
      </c>
      <c r="AH1963" s="10" t="str">
        <f t="shared" si="375"/>
        <v/>
      </c>
    </row>
    <row r="1964" spans="5:34" ht="21.75" customHeight="1" x14ac:dyDescent="0.2">
      <c r="E1964" s="10" t="str">
        <f t="shared" si="364"/>
        <v/>
      </c>
      <c r="F1964" s="10" t="str">
        <f t="shared" si="365"/>
        <v/>
      </c>
      <c r="K1964" s="10" t="str">
        <f t="shared" si="366"/>
        <v/>
      </c>
      <c r="L1964" s="10" t="str">
        <f t="shared" si="367"/>
        <v/>
      </c>
      <c r="Q1964" s="10" t="str">
        <f t="shared" si="368"/>
        <v/>
      </c>
      <c r="R1964" s="10" t="str">
        <f t="shared" si="369"/>
        <v/>
      </c>
      <c r="V1964" s="10" t="str">
        <f t="shared" si="370"/>
        <v/>
      </c>
      <c r="W1964" s="10" t="str">
        <f t="shared" si="371"/>
        <v/>
      </c>
      <c r="AB1964" s="10" t="str">
        <f t="shared" si="372"/>
        <v/>
      </c>
      <c r="AC1964" s="10" t="str">
        <f t="shared" si="373"/>
        <v/>
      </c>
      <c r="AG1964" s="10" t="str">
        <f t="shared" si="374"/>
        <v/>
      </c>
      <c r="AH1964" s="10" t="str">
        <f t="shared" si="375"/>
        <v/>
      </c>
    </row>
    <row r="1965" spans="5:34" ht="21.75" customHeight="1" x14ac:dyDescent="0.2">
      <c r="E1965" s="10" t="str">
        <f t="shared" si="364"/>
        <v/>
      </c>
      <c r="F1965" s="10" t="str">
        <f t="shared" si="365"/>
        <v/>
      </c>
      <c r="K1965" s="10" t="str">
        <f t="shared" si="366"/>
        <v/>
      </c>
      <c r="L1965" s="10" t="str">
        <f t="shared" si="367"/>
        <v/>
      </c>
      <c r="Q1965" s="10" t="str">
        <f t="shared" si="368"/>
        <v/>
      </c>
      <c r="R1965" s="10" t="str">
        <f t="shared" si="369"/>
        <v/>
      </c>
      <c r="V1965" s="10" t="str">
        <f t="shared" si="370"/>
        <v/>
      </c>
      <c r="W1965" s="10" t="str">
        <f t="shared" si="371"/>
        <v/>
      </c>
      <c r="AB1965" s="10" t="str">
        <f t="shared" si="372"/>
        <v/>
      </c>
      <c r="AC1965" s="10" t="str">
        <f t="shared" si="373"/>
        <v/>
      </c>
      <c r="AG1965" s="10" t="str">
        <f t="shared" si="374"/>
        <v/>
      </c>
      <c r="AH1965" s="10" t="str">
        <f t="shared" si="375"/>
        <v/>
      </c>
    </row>
    <row r="1966" spans="5:34" ht="21.75" customHeight="1" x14ac:dyDescent="0.2">
      <c r="E1966" s="10" t="str">
        <f t="shared" si="364"/>
        <v/>
      </c>
      <c r="F1966" s="10" t="str">
        <f t="shared" si="365"/>
        <v/>
      </c>
      <c r="K1966" s="10" t="str">
        <f t="shared" si="366"/>
        <v/>
      </c>
      <c r="L1966" s="10" t="str">
        <f t="shared" si="367"/>
        <v/>
      </c>
      <c r="Q1966" s="10" t="str">
        <f t="shared" si="368"/>
        <v/>
      </c>
      <c r="R1966" s="10" t="str">
        <f t="shared" si="369"/>
        <v/>
      </c>
      <c r="V1966" s="10" t="str">
        <f t="shared" si="370"/>
        <v/>
      </c>
      <c r="W1966" s="10" t="str">
        <f t="shared" si="371"/>
        <v/>
      </c>
      <c r="AB1966" s="10" t="str">
        <f t="shared" si="372"/>
        <v/>
      </c>
      <c r="AC1966" s="10" t="str">
        <f t="shared" si="373"/>
        <v/>
      </c>
      <c r="AG1966" s="10" t="str">
        <f t="shared" si="374"/>
        <v/>
      </c>
      <c r="AH1966" s="10" t="str">
        <f t="shared" si="375"/>
        <v/>
      </c>
    </row>
    <row r="1967" spans="5:34" ht="21.75" customHeight="1" x14ac:dyDescent="0.2">
      <c r="E1967" s="10" t="str">
        <f t="shared" si="364"/>
        <v/>
      </c>
      <c r="F1967" s="10" t="str">
        <f t="shared" si="365"/>
        <v/>
      </c>
      <c r="K1967" s="10" t="str">
        <f t="shared" si="366"/>
        <v/>
      </c>
      <c r="L1967" s="10" t="str">
        <f t="shared" si="367"/>
        <v/>
      </c>
      <c r="Q1967" s="10" t="str">
        <f t="shared" si="368"/>
        <v/>
      </c>
      <c r="R1967" s="10" t="str">
        <f t="shared" si="369"/>
        <v/>
      </c>
      <c r="V1967" s="10" t="str">
        <f t="shared" si="370"/>
        <v/>
      </c>
      <c r="W1967" s="10" t="str">
        <f t="shared" si="371"/>
        <v/>
      </c>
      <c r="AB1967" s="10" t="str">
        <f t="shared" si="372"/>
        <v/>
      </c>
      <c r="AC1967" s="10" t="str">
        <f t="shared" si="373"/>
        <v/>
      </c>
      <c r="AG1967" s="10" t="str">
        <f t="shared" si="374"/>
        <v/>
      </c>
      <c r="AH1967" s="10" t="str">
        <f t="shared" si="375"/>
        <v/>
      </c>
    </row>
    <row r="1968" spans="5:34" ht="21.75" customHeight="1" x14ac:dyDescent="0.2">
      <c r="E1968" s="10" t="str">
        <f t="shared" si="364"/>
        <v/>
      </c>
      <c r="F1968" s="10" t="str">
        <f t="shared" si="365"/>
        <v/>
      </c>
      <c r="K1968" s="10" t="str">
        <f t="shared" si="366"/>
        <v/>
      </c>
      <c r="L1968" s="10" t="str">
        <f t="shared" si="367"/>
        <v/>
      </c>
      <c r="Q1968" s="10" t="str">
        <f t="shared" si="368"/>
        <v/>
      </c>
      <c r="R1968" s="10" t="str">
        <f t="shared" si="369"/>
        <v/>
      </c>
      <c r="V1968" s="10" t="str">
        <f t="shared" si="370"/>
        <v/>
      </c>
      <c r="W1968" s="10" t="str">
        <f t="shared" si="371"/>
        <v/>
      </c>
      <c r="AB1968" s="10" t="str">
        <f t="shared" si="372"/>
        <v/>
      </c>
      <c r="AC1968" s="10" t="str">
        <f t="shared" si="373"/>
        <v/>
      </c>
      <c r="AG1968" s="10" t="str">
        <f t="shared" si="374"/>
        <v/>
      </c>
      <c r="AH1968" s="10" t="str">
        <f t="shared" si="375"/>
        <v/>
      </c>
    </row>
    <row r="1969" spans="5:34" ht="21.75" customHeight="1" x14ac:dyDescent="0.2">
      <c r="E1969" s="10" t="str">
        <f t="shared" si="364"/>
        <v/>
      </c>
      <c r="F1969" s="10" t="str">
        <f t="shared" si="365"/>
        <v/>
      </c>
      <c r="K1969" s="10" t="str">
        <f t="shared" si="366"/>
        <v/>
      </c>
      <c r="L1969" s="10" t="str">
        <f t="shared" si="367"/>
        <v/>
      </c>
      <c r="Q1969" s="10" t="str">
        <f t="shared" si="368"/>
        <v/>
      </c>
      <c r="R1969" s="10" t="str">
        <f t="shared" si="369"/>
        <v/>
      </c>
      <c r="V1969" s="10" t="str">
        <f t="shared" si="370"/>
        <v/>
      </c>
      <c r="W1969" s="10" t="str">
        <f t="shared" si="371"/>
        <v/>
      </c>
      <c r="AB1969" s="10" t="str">
        <f t="shared" si="372"/>
        <v/>
      </c>
      <c r="AC1969" s="10" t="str">
        <f t="shared" si="373"/>
        <v/>
      </c>
      <c r="AG1969" s="10" t="str">
        <f t="shared" si="374"/>
        <v/>
      </c>
      <c r="AH1969" s="10" t="str">
        <f t="shared" si="375"/>
        <v/>
      </c>
    </row>
    <row r="1970" spans="5:34" ht="21.75" customHeight="1" x14ac:dyDescent="0.2">
      <c r="E1970" s="10" t="str">
        <f t="shared" si="364"/>
        <v/>
      </c>
      <c r="F1970" s="10" t="str">
        <f t="shared" si="365"/>
        <v/>
      </c>
      <c r="K1970" s="10" t="str">
        <f t="shared" si="366"/>
        <v/>
      </c>
      <c r="L1970" s="10" t="str">
        <f t="shared" si="367"/>
        <v/>
      </c>
      <c r="Q1970" s="10" t="str">
        <f t="shared" si="368"/>
        <v/>
      </c>
      <c r="R1970" s="10" t="str">
        <f t="shared" si="369"/>
        <v/>
      </c>
      <c r="V1970" s="10" t="str">
        <f t="shared" si="370"/>
        <v/>
      </c>
      <c r="W1970" s="10" t="str">
        <f t="shared" si="371"/>
        <v/>
      </c>
      <c r="AB1970" s="10" t="str">
        <f t="shared" si="372"/>
        <v/>
      </c>
      <c r="AC1970" s="10" t="str">
        <f t="shared" si="373"/>
        <v/>
      </c>
      <c r="AG1970" s="10" t="str">
        <f t="shared" si="374"/>
        <v/>
      </c>
      <c r="AH1970" s="10" t="str">
        <f t="shared" si="375"/>
        <v/>
      </c>
    </row>
    <row r="1971" spans="5:34" ht="21.75" customHeight="1" x14ac:dyDescent="0.2">
      <c r="E1971" s="10" t="str">
        <f t="shared" si="364"/>
        <v/>
      </c>
      <c r="F1971" s="10" t="str">
        <f t="shared" si="365"/>
        <v/>
      </c>
      <c r="K1971" s="10" t="str">
        <f t="shared" si="366"/>
        <v/>
      </c>
      <c r="L1971" s="10" t="str">
        <f t="shared" si="367"/>
        <v/>
      </c>
      <c r="Q1971" s="10" t="str">
        <f t="shared" si="368"/>
        <v/>
      </c>
      <c r="R1971" s="10" t="str">
        <f t="shared" si="369"/>
        <v/>
      </c>
      <c r="V1971" s="10" t="str">
        <f t="shared" si="370"/>
        <v/>
      </c>
      <c r="W1971" s="10" t="str">
        <f t="shared" si="371"/>
        <v/>
      </c>
      <c r="AB1971" s="10" t="str">
        <f t="shared" si="372"/>
        <v/>
      </c>
      <c r="AC1971" s="10" t="str">
        <f t="shared" si="373"/>
        <v/>
      </c>
      <c r="AG1971" s="10" t="str">
        <f t="shared" si="374"/>
        <v/>
      </c>
      <c r="AH1971" s="10" t="str">
        <f t="shared" si="375"/>
        <v/>
      </c>
    </row>
    <row r="1972" spans="5:34" ht="21.75" customHeight="1" x14ac:dyDescent="0.2">
      <c r="E1972" s="10" t="str">
        <f t="shared" si="364"/>
        <v/>
      </c>
      <c r="F1972" s="10" t="str">
        <f t="shared" si="365"/>
        <v/>
      </c>
      <c r="K1972" s="10" t="str">
        <f t="shared" si="366"/>
        <v/>
      </c>
      <c r="L1972" s="10" t="str">
        <f t="shared" si="367"/>
        <v/>
      </c>
      <c r="Q1972" s="10" t="str">
        <f t="shared" si="368"/>
        <v/>
      </c>
      <c r="R1972" s="10" t="str">
        <f t="shared" si="369"/>
        <v/>
      </c>
      <c r="V1972" s="10" t="str">
        <f t="shared" si="370"/>
        <v/>
      </c>
      <c r="W1972" s="10" t="str">
        <f t="shared" si="371"/>
        <v/>
      </c>
      <c r="AB1972" s="10" t="str">
        <f t="shared" si="372"/>
        <v/>
      </c>
      <c r="AC1972" s="10" t="str">
        <f t="shared" si="373"/>
        <v/>
      </c>
      <c r="AG1972" s="10" t="str">
        <f t="shared" si="374"/>
        <v/>
      </c>
      <c r="AH1972" s="10" t="str">
        <f t="shared" si="375"/>
        <v/>
      </c>
    </row>
    <row r="1973" spans="5:34" ht="21.75" customHeight="1" x14ac:dyDescent="0.2">
      <c r="E1973" s="10" t="str">
        <f t="shared" si="364"/>
        <v/>
      </c>
      <c r="F1973" s="10" t="str">
        <f t="shared" si="365"/>
        <v/>
      </c>
      <c r="K1973" s="10" t="str">
        <f t="shared" si="366"/>
        <v/>
      </c>
      <c r="L1973" s="10" t="str">
        <f t="shared" si="367"/>
        <v/>
      </c>
      <c r="Q1973" s="10" t="str">
        <f t="shared" si="368"/>
        <v/>
      </c>
      <c r="R1973" s="10" t="str">
        <f t="shared" si="369"/>
        <v/>
      </c>
      <c r="V1973" s="10" t="str">
        <f t="shared" si="370"/>
        <v/>
      </c>
      <c r="W1973" s="10" t="str">
        <f t="shared" si="371"/>
        <v/>
      </c>
      <c r="AB1973" s="10" t="str">
        <f t="shared" si="372"/>
        <v/>
      </c>
      <c r="AC1973" s="10" t="str">
        <f t="shared" si="373"/>
        <v/>
      </c>
      <c r="AG1973" s="10" t="str">
        <f t="shared" si="374"/>
        <v/>
      </c>
      <c r="AH1973" s="10" t="str">
        <f t="shared" si="375"/>
        <v/>
      </c>
    </row>
    <row r="1974" spans="5:34" ht="21.75" customHeight="1" x14ac:dyDescent="0.2">
      <c r="E1974" s="10" t="str">
        <f t="shared" si="364"/>
        <v/>
      </c>
      <c r="F1974" s="10" t="str">
        <f t="shared" si="365"/>
        <v/>
      </c>
      <c r="K1974" s="10" t="str">
        <f t="shared" si="366"/>
        <v/>
      </c>
      <c r="L1974" s="10" t="str">
        <f t="shared" si="367"/>
        <v/>
      </c>
      <c r="Q1974" s="10" t="str">
        <f t="shared" si="368"/>
        <v/>
      </c>
      <c r="R1974" s="10" t="str">
        <f t="shared" si="369"/>
        <v/>
      </c>
      <c r="V1974" s="10" t="str">
        <f t="shared" si="370"/>
        <v/>
      </c>
      <c r="W1974" s="10" t="str">
        <f t="shared" si="371"/>
        <v/>
      </c>
      <c r="AB1974" s="10" t="str">
        <f t="shared" si="372"/>
        <v/>
      </c>
      <c r="AC1974" s="10" t="str">
        <f t="shared" si="373"/>
        <v/>
      </c>
      <c r="AG1974" s="10" t="str">
        <f t="shared" si="374"/>
        <v/>
      </c>
      <c r="AH1974" s="10" t="str">
        <f t="shared" si="375"/>
        <v/>
      </c>
    </row>
    <row r="1975" spans="5:34" ht="21.75" customHeight="1" x14ac:dyDescent="0.2">
      <c r="E1975" s="10" t="str">
        <f t="shared" si="364"/>
        <v/>
      </c>
      <c r="F1975" s="10" t="str">
        <f t="shared" si="365"/>
        <v/>
      </c>
      <c r="K1975" s="10" t="str">
        <f t="shared" si="366"/>
        <v/>
      </c>
      <c r="L1975" s="10" t="str">
        <f t="shared" si="367"/>
        <v/>
      </c>
      <c r="Q1975" s="10" t="str">
        <f t="shared" si="368"/>
        <v/>
      </c>
      <c r="R1975" s="10" t="str">
        <f t="shared" si="369"/>
        <v/>
      </c>
      <c r="V1975" s="10" t="str">
        <f t="shared" si="370"/>
        <v/>
      </c>
      <c r="W1975" s="10" t="str">
        <f t="shared" si="371"/>
        <v/>
      </c>
      <c r="AB1975" s="10" t="str">
        <f t="shared" si="372"/>
        <v/>
      </c>
      <c r="AC1975" s="10" t="str">
        <f t="shared" si="373"/>
        <v/>
      </c>
      <c r="AG1975" s="10" t="str">
        <f t="shared" si="374"/>
        <v/>
      </c>
      <c r="AH1975" s="10" t="str">
        <f t="shared" si="375"/>
        <v/>
      </c>
    </row>
    <row r="1976" spans="5:34" ht="21.75" customHeight="1" x14ac:dyDescent="0.2">
      <c r="E1976" s="10" t="str">
        <f t="shared" si="364"/>
        <v/>
      </c>
      <c r="F1976" s="10" t="str">
        <f t="shared" si="365"/>
        <v/>
      </c>
      <c r="K1976" s="10" t="str">
        <f t="shared" si="366"/>
        <v/>
      </c>
      <c r="L1976" s="10" t="str">
        <f t="shared" si="367"/>
        <v/>
      </c>
      <c r="Q1976" s="10" t="str">
        <f t="shared" si="368"/>
        <v/>
      </c>
      <c r="R1976" s="10" t="str">
        <f t="shared" si="369"/>
        <v/>
      </c>
      <c r="V1976" s="10" t="str">
        <f t="shared" si="370"/>
        <v/>
      </c>
      <c r="W1976" s="10" t="str">
        <f t="shared" si="371"/>
        <v/>
      </c>
      <c r="AB1976" s="10" t="str">
        <f t="shared" si="372"/>
        <v/>
      </c>
      <c r="AC1976" s="10" t="str">
        <f t="shared" si="373"/>
        <v/>
      </c>
      <c r="AG1976" s="10" t="str">
        <f t="shared" si="374"/>
        <v/>
      </c>
      <c r="AH1976" s="10" t="str">
        <f t="shared" si="375"/>
        <v/>
      </c>
    </row>
    <row r="1977" spans="5:34" ht="21.75" customHeight="1" x14ac:dyDescent="0.2">
      <c r="E1977" s="10" t="str">
        <f t="shared" ref="E1977:E2040" si="376">IF(B1977="", "", IF(B1977=0, -0.01, C1977/B1977))</f>
        <v/>
      </c>
      <c r="F1977" s="10" t="str">
        <f t="shared" ref="F1977:F2040" si="377">IF(B1977="", "", IF(B1977=0, -0.01, D1977/B1977))</f>
        <v/>
      </c>
      <c r="K1977" s="10" t="str">
        <f t="shared" ref="K1977:K2040" si="378">IF(H1977="", "", IF(H1977=0, -0.01, I1977/H1977))</f>
        <v/>
      </c>
      <c r="L1977" s="10" t="str">
        <f t="shared" ref="L1977:L2040" si="379">IF(H1977="", "", IF(H1977=0, -0.01, J1977/H1977))</f>
        <v/>
      </c>
      <c r="Q1977" s="10" t="str">
        <f t="shared" ref="Q1977:Q2040" si="380">IF(N1977="", "", IF(N1977=0, -0.01, O1977/N1977))</f>
        <v/>
      </c>
      <c r="R1977" s="10" t="str">
        <f t="shared" ref="R1977:R2040" si="381">IF(N1977="", "", IF(N1977=0, -0.01, P1977/N1977))</f>
        <v/>
      </c>
      <c r="V1977" s="10" t="str">
        <f t="shared" ref="V1977:V2040" si="382">IF(S1977="", "", IF(S1977=0, -0.01, T1977/S1977))</f>
        <v/>
      </c>
      <c r="W1977" s="10" t="str">
        <f t="shared" ref="W1977:W2040" si="383">IF(S1977="", "", IF(S1977=0, -0.01, U1977/S1977))</f>
        <v/>
      </c>
      <c r="AB1977" s="10" t="str">
        <f t="shared" ref="AB1977:AB2040" si="384">IF(Y1977="", "", IF(Y1977=0, -0.01, Z1977/Y1977))</f>
        <v/>
      </c>
      <c r="AC1977" s="10" t="str">
        <f t="shared" ref="AC1977:AC2040" si="385">IF(Y1977="", "", IF(Y1977=0, -0.01, AA1977/Y1977))</f>
        <v/>
      </c>
      <c r="AG1977" s="10" t="str">
        <f t="shared" ref="AG1977:AG2040" si="386">IF(AD1977="", "", IF(AD1977=0, -0.01, AE1977/AD1977))</f>
        <v/>
      </c>
      <c r="AH1977" s="10" t="str">
        <f t="shared" ref="AH1977:AH2040" si="387">IF(AD1977="", "", IF(AD1977=0, -0.01, AF1977/AD1977))</f>
        <v/>
      </c>
    </row>
    <row r="1978" spans="5:34" ht="21.75" customHeight="1" x14ac:dyDescent="0.2">
      <c r="E1978" s="10" t="str">
        <f t="shared" si="376"/>
        <v/>
      </c>
      <c r="F1978" s="10" t="str">
        <f t="shared" si="377"/>
        <v/>
      </c>
      <c r="K1978" s="10" t="str">
        <f t="shared" si="378"/>
        <v/>
      </c>
      <c r="L1978" s="10" t="str">
        <f t="shared" si="379"/>
        <v/>
      </c>
      <c r="Q1978" s="10" t="str">
        <f t="shared" si="380"/>
        <v/>
      </c>
      <c r="R1978" s="10" t="str">
        <f t="shared" si="381"/>
        <v/>
      </c>
      <c r="V1978" s="10" t="str">
        <f t="shared" si="382"/>
        <v/>
      </c>
      <c r="W1978" s="10" t="str">
        <f t="shared" si="383"/>
        <v/>
      </c>
      <c r="AB1978" s="10" t="str">
        <f t="shared" si="384"/>
        <v/>
      </c>
      <c r="AC1978" s="10" t="str">
        <f t="shared" si="385"/>
        <v/>
      </c>
      <c r="AG1978" s="10" t="str">
        <f t="shared" si="386"/>
        <v/>
      </c>
      <c r="AH1978" s="10" t="str">
        <f t="shared" si="387"/>
        <v/>
      </c>
    </row>
    <row r="1979" spans="5:34" ht="21.75" customHeight="1" x14ac:dyDescent="0.2">
      <c r="E1979" s="10" t="str">
        <f t="shared" si="376"/>
        <v/>
      </c>
      <c r="F1979" s="10" t="str">
        <f t="shared" si="377"/>
        <v/>
      </c>
      <c r="K1979" s="10" t="str">
        <f t="shared" si="378"/>
        <v/>
      </c>
      <c r="L1979" s="10" t="str">
        <f t="shared" si="379"/>
        <v/>
      </c>
      <c r="Q1979" s="10" t="str">
        <f t="shared" si="380"/>
        <v/>
      </c>
      <c r="R1979" s="10" t="str">
        <f t="shared" si="381"/>
        <v/>
      </c>
      <c r="V1979" s="10" t="str">
        <f t="shared" si="382"/>
        <v/>
      </c>
      <c r="W1979" s="10" t="str">
        <f t="shared" si="383"/>
        <v/>
      </c>
      <c r="AB1979" s="10" t="str">
        <f t="shared" si="384"/>
        <v/>
      </c>
      <c r="AC1979" s="10" t="str">
        <f t="shared" si="385"/>
        <v/>
      </c>
      <c r="AG1979" s="10" t="str">
        <f t="shared" si="386"/>
        <v/>
      </c>
      <c r="AH1979" s="10" t="str">
        <f t="shared" si="387"/>
        <v/>
      </c>
    </row>
    <row r="1980" spans="5:34" ht="21.75" customHeight="1" x14ac:dyDescent="0.2">
      <c r="E1980" s="10" t="str">
        <f t="shared" si="376"/>
        <v/>
      </c>
      <c r="F1980" s="10" t="str">
        <f t="shared" si="377"/>
        <v/>
      </c>
      <c r="K1980" s="10" t="str">
        <f t="shared" si="378"/>
        <v/>
      </c>
      <c r="L1980" s="10" t="str">
        <f t="shared" si="379"/>
        <v/>
      </c>
      <c r="Q1980" s="10" t="str">
        <f t="shared" si="380"/>
        <v/>
      </c>
      <c r="R1980" s="10" t="str">
        <f t="shared" si="381"/>
        <v/>
      </c>
      <c r="V1980" s="10" t="str">
        <f t="shared" si="382"/>
        <v/>
      </c>
      <c r="W1980" s="10" t="str">
        <f t="shared" si="383"/>
        <v/>
      </c>
      <c r="AB1980" s="10" t="str">
        <f t="shared" si="384"/>
        <v/>
      </c>
      <c r="AC1980" s="10" t="str">
        <f t="shared" si="385"/>
        <v/>
      </c>
      <c r="AG1980" s="10" t="str">
        <f t="shared" si="386"/>
        <v/>
      </c>
      <c r="AH1980" s="10" t="str">
        <f t="shared" si="387"/>
        <v/>
      </c>
    </row>
    <row r="1981" spans="5:34" ht="21.75" customHeight="1" x14ac:dyDescent="0.2">
      <c r="E1981" s="10" t="str">
        <f t="shared" si="376"/>
        <v/>
      </c>
      <c r="F1981" s="10" t="str">
        <f t="shared" si="377"/>
        <v/>
      </c>
      <c r="K1981" s="10" t="str">
        <f t="shared" si="378"/>
        <v/>
      </c>
      <c r="L1981" s="10" t="str">
        <f t="shared" si="379"/>
        <v/>
      </c>
      <c r="Q1981" s="10" t="str">
        <f t="shared" si="380"/>
        <v/>
      </c>
      <c r="R1981" s="10" t="str">
        <f t="shared" si="381"/>
        <v/>
      </c>
      <c r="V1981" s="10" t="str">
        <f t="shared" si="382"/>
        <v/>
      </c>
      <c r="W1981" s="10" t="str">
        <f t="shared" si="383"/>
        <v/>
      </c>
      <c r="AB1981" s="10" t="str">
        <f t="shared" si="384"/>
        <v/>
      </c>
      <c r="AC1981" s="10" t="str">
        <f t="shared" si="385"/>
        <v/>
      </c>
      <c r="AG1981" s="10" t="str">
        <f t="shared" si="386"/>
        <v/>
      </c>
      <c r="AH1981" s="10" t="str">
        <f t="shared" si="387"/>
        <v/>
      </c>
    </row>
    <row r="1982" spans="5:34" ht="21.75" customHeight="1" x14ac:dyDescent="0.2">
      <c r="E1982" s="10" t="str">
        <f t="shared" si="376"/>
        <v/>
      </c>
      <c r="F1982" s="10" t="str">
        <f t="shared" si="377"/>
        <v/>
      </c>
      <c r="K1982" s="10" t="str">
        <f t="shared" si="378"/>
        <v/>
      </c>
      <c r="L1982" s="10" t="str">
        <f t="shared" si="379"/>
        <v/>
      </c>
      <c r="Q1982" s="10" t="str">
        <f t="shared" si="380"/>
        <v/>
      </c>
      <c r="R1982" s="10" t="str">
        <f t="shared" si="381"/>
        <v/>
      </c>
      <c r="V1982" s="10" t="str">
        <f t="shared" si="382"/>
        <v/>
      </c>
      <c r="W1982" s="10" t="str">
        <f t="shared" si="383"/>
        <v/>
      </c>
      <c r="AB1982" s="10" t="str">
        <f t="shared" si="384"/>
        <v/>
      </c>
      <c r="AC1982" s="10" t="str">
        <f t="shared" si="385"/>
        <v/>
      </c>
      <c r="AG1982" s="10" t="str">
        <f t="shared" si="386"/>
        <v/>
      </c>
      <c r="AH1982" s="10" t="str">
        <f t="shared" si="387"/>
        <v/>
      </c>
    </row>
    <row r="1983" spans="5:34" ht="21.75" customHeight="1" x14ac:dyDescent="0.2">
      <c r="E1983" s="10" t="str">
        <f t="shared" si="376"/>
        <v/>
      </c>
      <c r="F1983" s="10" t="str">
        <f t="shared" si="377"/>
        <v/>
      </c>
      <c r="K1983" s="10" t="str">
        <f t="shared" si="378"/>
        <v/>
      </c>
      <c r="L1983" s="10" t="str">
        <f t="shared" si="379"/>
        <v/>
      </c>
      <c r="Q1983" s="10" t="str">
        <f t="shared" si="380"/>
        <v/>
      </c>
      <c r="R1983" s="10" t="str">
        <f t="shared" si="381"/>
        <v/>
      </c>
      <c r="V1983" s="10" t="str">
        <f t="shared" si="382"/>
        <v/>
      </c>
      <c r="W1983" s="10" t="str">
        <f t="shared" si="383"/>
        <v/>
      </c>
      <c r="AB1983" s="10" t="str">
        <f t="shared" si="384"/>
        <v/>
      </c>
      <c r="AC1983" s="10" t="str">
        <f t="shared" si="385"/>
        <v/>
      </c>
      <c r="AG1983" s="10" t="str">
        <f t="shared" si="386"/>
        <v/>
      </c>
      <c r="AH1983" s="10" t="str">
        <f t="shared" si="387"/>
        <v/>
      </c>
    </row>
    <row r="1984" spans="5:34" ht="21.75" customHeight="1" x14ac:dyDescent="0.2">
      <c r="E1984" s="10" t="str">
        <f t="shared" si="376"/>
        <v/>
      </c>
      <c r="F1984" s="10" t="str">
        <f t="shared" si="377"/>
        <v/>
      </c>
      <c r="K1984" s="10" t="str">
        <f t="shared" si="378"/>
        <v/>
      </c>
      <c r="L1984" s="10" t="str">
        <f t="shared" si="379"/>
        <v/>
      </c>
      <c r="Q1984" s="10" t="str">
        <f t="shared" si="380"/>
        <v/>
      </c>
      <c r="R1984" s="10" t="str">
        <f t="shared" si="381"/>
        <v/>
      </c>
      <c r="V1984" s="10" t="str">
        <f t="shared" si="382"/>
        <v/>
      </c>
      <c r="W1984" s="10" t="str">
        <f t="shared" si="383"/>
        <v/>
      </c>
      <c r="AB1984" s="10" t="str">
        <f t="shared" si="384"/>
        <v/>
      </c>
      <c r="AC1984" s="10" t="str">
        <f t="shared" si="385"/>
        <v/>
      </c>
      <c r="AG1984" s="10" t="str">
        <f t="shared" si="386"/>
        <v/>
      </c>
      <c r="AH1984" s="10" t="str">
        <f t="shared" si="387"/>
        <v/>
      </c>
    </row>
    <row r="1985" spans="5:34" ht="21.75" customHeight="1" x14ac:dyDescent="0.2">
      <c r="E1985" s="10" t="str">
        <f t="shared" si="376"/>
        <v/>
      </c>
      <c r="F1985" s="10" t="str">
        <f t="shared" si="377"/>
        <v/>
      </c>
      <c r="K1985" s="10" t="str">
        <f t="shared" si="378"/>
        <v/>
      </c>
      <c r="L1985" s="10" t="str">
        <f t="shared" si="379"/>
        <v/>
      </c>
      <c r="Q1985" s="10" t="str">
        <f t="shared" si="380"/>
        <v/>
      </c>
      <c r="R1985" s="10" t="str">
        <f t="shared" si="381"/>
        <v/>
      </c>
      <c r="V1985" s="10" t="str">
        <f t="shared" si="382"/>
        <v/>
      </c>
      <c r="W1985" s="10" t="str">
        <f t="shared" si="383"/>
        <v/>
      </c>
      <c r="AB1985" s="10" t="str">
        <f t="shared" si="384"/>
        <v/>
      </c>
      <c r="AC1985" s="10" t="str">
        <f t="shared" si="385"/>
        <v/>
      </c>
      <c r="AG1985" s="10" t="str">
        <f t="shared" si="386"/>
        <v/>
      </c>
      <c r="AH1985" s="10" t="str">
        <f t="shared" si="387"/>
        <v/>
      </c>
    </row>
    <row r="1986" spans="5:34" ht="21.75" customHeight="1" x14ac:dyDescent="0.2">
      <c r="E1986" s="10" t="str">
        <f t="shared" si="376"/>
        <v/>
      </c>
      <c r="F1986" s="10" t="str">
        <f t="shared" si="377"/>
        <v/>
      </c>
      <c r="K1986" s="10" t="str">
        <f t="shared" si="378"/>
        <v/>
      </c>
      <c r="L1986" s="10" t="str">
        <f t="shared" si="379"/>
        <v/>
      </c>
      <c r="Q1986" s="10" t="str">
        <f t="shared" si="380"/>
        <v/>
      </c>
      <c r="R1986" s="10" t="str">
        <f t="shared" si="381"/>
        <v/>
      </c>
      <c r="V1986" s="10" t="str">
        <f t="shared" si="382"/>
        <v/>
      </c>
      <c r="W1986" s="10" t="str">
        <f t="shared" si="383"/>
        <v/>
      </c>
      <c r="AB1986" s="10" t="str">
        <f t="shared" si="384"/>
        <v/>
      </c>
      <c r="AC1986" s="10" t="str">
        <f t="shared" si="385"/>
        <v/>
      </c>
      <c r="AG1986" s="10" t="str">
        <f t="shared" si="386"/>
        <v/>
      </c>
      <c r="AH1986" s="10" t="str">
        <f t="shared" si="387"/>
        <v/>
      </c>
    </row>
    <row r="1987" spans="5:34" ht="21.75" customHeight="1" x14ac:dyDescent="0.2">
      <c r="E1987" s="10" t="str">
        <f t="shared" si="376"/>
        <v/>
      </c>
      <c r="F1987" s="10" t="str">
        <f t="shared" si="377"/>
        <v/>
      </c>
      <c r="K1987" s="10" t="str">
        <f t="shared" si="378"/>
        <v/>
      </c>
      <c r="L1987" s="10" t="str">
        <f t="shared" si="379"/>
        <v/>
      </c>
      <c r="Q1987" s="10" t="str">
        <f t="shared" si="380"/>
        <v/>
      </c>
      <c r="R1987" s="10" t="str">
        <f t="shared" si="381"/>
        <v/>
      </c>
      <c r="V1987" s="10" t="str">
        <f t="shared" si="382"/>
        <v/>
      </c>
      <c r="W1987" s="10" t="str">
        <f t="shared" si="383"/>
        <v/>
      </c>
      <c r="AB1987" s="10" t="str">
        <f t="shared" si="384"/>
        <v/>
      </c>
      <c r="AC1987" s="10" t="str">
        <f t="shared" si="385"/>
        <v/>
      </c>
      <c r="AG1987" s="10" t="str">
        <f t="shared" si="386"/>
        <v/>
      </c>
      <c r="AH1987" s="10" t="str">
        <f t="shared" si="387"/>
        <v/>
      </c>
    </row>
    <row r="1988" spans="5:34" ht="21.75" customHeight="1" x14ac:dyDescent="0.2">
      <c r="E1988" s="10" t="str">
        <f t="shared" si="376"/>
        <v/>
      </c>
      <c r="F1988" s="10" t="str">
        <f t="shared" si="377"/>
        <v/>
      </c>
      <c r="K1988" s="10" t="str">
        <f t="shared" si="378"/>
        <v/>
      </c>
      <c r="L1988" s="10" t="str">
        <f t="shared" si="379"/>
        <v/>
      </c>
      <c r="Q1988" s="10" t="str">
        <f t="shared" si="380"/>
        <v/>
      </c>
      <c r="R1988" s="10" t="str">
        <f t="shared" si="381"/>
        <v/>
      </c>
      <c r="V1988" s="10" t="str">
        <f t="shared" si="382"/>
        <v/>
      </c>
      <c r="W1988" s="10" t="str">
        <f t="shared" si="383"/>
        <v/>
      </c>
      <c r="AB1988" s="10" t="str">
        <f t="shared" si="384"/>
        <v/>
      </c>
      <c r="AC1988" s="10" t="str">
        <f t="shared" si="385"/>
        <v/>
      </c>
      <c r="AG1988" s="10" t="str">
        <f t="shared" si="386"/>
        <v/>
      </c>
      <c r="AH1988" s="10" t="str">
        <f t="shared" si="387"/>
        <v/>
      </c>
    </row>
    <row r="1989" spans="5:34" ht="21.75" customHeight="1" x14ac:dyDescent="0.2">
      <c r="E1989" s="10" t="str">
        <f t="shared" si="376"/>
        <v/>
      </c>
      <c r="F1989" s="10" t="str">
        <f t="shared" si="377"/>
        <v/>
      </c>
      <c r="K1989" s="10" t="str">
        <f t="shared" si="378"/>
        <v/>
      </c>
      <c r="L1989" s="10" t="str">
        <f t="shared" si="379"/>
        <v/>
      </c>
      <c r="Q1989" s="10" t="str">
        <f t="shared" si="380"/>
        <v/>
      </c>
      <c r="R1989" s="10" t="str">
        <f t="shared" si="381"/>
        <v/>
      </c>
      <c r="V1989" s="10" t="str">
        <f t="shared" si="382"/>
        <v/>
      </c>
      <c r="W1989" s="10" t="str">
        <f t="shared" si="383"/>
        <v/>
      </c>
      <c r="AB1989" s="10" t="str">
        <f t="shared" si="384"/>
        <v/>
      </c>
      <c r="AC1989" s="10" t="str">
        <f t="shared" si="385"/>
        <v/>
      </c>
      <c r="AG1989" s="10" t="str">
        <f t="shared" si="386"/>
        <v/>
      </c>
      <c r="AH1989" s="10" t="str">
        <f t="shared" si="387"/>
        <v/>
      </c>
    </row>
    <row r="1990" spans="5:34" ht="21.75" customHeight="1" x14ac:dyDescent="0.2">
      <c r="E1990" s="10" t="str">
        <f t="shared" si="376"/>
        <v/>
      </c>
      <c r="F1990" s="10" t="str">
        <f t="shared" si="377"/>
        <v/>
      </c>
      <c r="K1990" s="10" t="str">
        <f t="shared" si="378"/>
        <v/>
      </c>
      <c r="L1990" s="10" t="str">
        <f t="shared" si="379"/>
        <v/>
      </c>
      <c r="Q1990" s="10" t="str">
        <f t="shared" si="380"/>
        <v/>
      </c>
      <c r="R1990" s="10" t="str">
        <f t="shared" si="381"/>
        <v/>
      </c>
      <c r="V1990" s="10" t="str">
        <f t="shared" si="382"/>
        <v/>
      </c>
      <c r="W1990" s="10" t="str">
        <f t="shared" si="383"/>
        <v/>
      </c>
      <c r="AB1990" s="10" t="str">
        <f t="shared" si="384"/>
        <v/>
      </c>
      <c r="AC1990" s="10" t="str">
        <f t="shared" si="385"/>
        <v/>
      </c>
      <c r="AG1990" s="10" t="str">
        <f t="shared" si="386"/>
        <v/>
      </c>
      <c r="AH1990" s="10" t="str">
        <f t="shared" si="387"/>
        <v/>
      </c>
    </row>
    <row r="1991" spans="5:34" ht="21.75" customHeight="1" x14ac:dyDescent="0.2">
      <c r="E1991" s="10" t="str">
        <f t="shared" si="376"/>
        <v/>
      </c>
      <c r="F1991" s="10" t="str">
        <f t="shared" si="377"/>
        <v/>
      </c>
      <c r="K1991" s="10" t="str">
        <f t="shared" si="378"/>
        <v/>
      </c>
      <c r="L1991" s="10" t="str">
        <f t="shared" si="379"/>
        <v/>
      </c>
      <c r="Q1991" s="10" t="str">
        <f t="shared" si="380"/>
        <v/>
      </c>
      <c r="R1991" s="10" t="str">
        <f t="shared" si="381"/>
        <v/>
      </c>
      <c r="V1991" s="10" t="str">
        <f t="shared" si="382"/>
        <v/>
      </c>
      <c r="W1991" s="10" t="str">
        <f t="shared" si="383"/>
        <v/>
      </c>
      <c r="AB1991" s="10" t="str">
        <f t="shared" si="384"/>
        <v/>
      </c>
      <c r="AC1991" s="10" t="str">
        <f t="shared" si="385"/>
        <v/>
      </c>
      <c r="AG1991" s="10" t="str">
        <f t="shared" si="386"/>
        <v/>
      </c>
      <c r="AH1991" s="10" t="str">
        <f t="shared" si="387"/>
        <v/>
      </c>
    </row>
    <row r="1992" spans="5:34" ht="21.75" customHeight="1" x14ac:dyDescent="0.2">
      <c r="E1992" s="10" t="str">
        <f t="shared" si="376"/>
        <v/>
      </c>
      <c r="F1992" s="10" t="str">
        <f t="shared" si="377"/>
        <v/>
      </c>
      <c r="K1992" s="10" t="str">
        <f t="shared" si="378"/>
        <v/>
      </c>
      <c r="L1992" s="10" t="str">
        <f t="shared" si="379"/>
        <v/>
      </c>
      <c r="Q1992" s="10" t="str">
        <f t="shared" si="380"/>
        <v/>
      </c>
      <c r="R1992" s="10" t="str">
        <f t="shared" si="381"/>
        <v/>
      </c>
      <c r="V1992" s="10" t="str">
        <f t="shared" si="382"/>
        <v/>
      </c>
      <c r="W1992" s="10" t="str">
        <f t="shared" si="383"/>
        <v/>
      </c>
      <c r="AB1992" s="10" t="str">
        <f t="shared" si="384"/>
        <v/>
      </c>
      <c r="AC1992" s="10" t="str">
        <f t="shared" si="385"/>
        <v/>
      </c>
      <c r="AG1992" s="10" t="str">
        <f t="shared" si="386"/>
        <v/>
      </c>
      <c r="AH1992" s="10" t="str">
        <f t="shared" si="387"/>
        <v/>
      </c>
    </row>
    <row r="1993" spans="5:34" ht="21.75" customHeight="1" x14ac:dyDescent="0.2">
      <c r="E1993" s="10" t="str">
        <f t="shared" si="376"/>
        <v/>
      </c>
      <c r="F1993" s="10" t="str">
        <f t="shared" si="377"/>
        <v/>
      </c>
      <c r="K1993" s="10" t="str">
        <f t="shared" si="378"/>
        <v/>
      </c>
      <c r="L1993" s="10" t="str">
        <f t="shared" si="379"/>
        <v/>
      </c>
      <c r="Q1993" s="10" t="str">
        <f t="shared" si="380"/>
        <v/>
      </c>
      <c r="R1993" s="10" t="str">
        <f t="shared" si="381"/>
        <v/>
      </c>
      <c r="V1993" s="10" t="str">
        <f t="shared" si="382"/>
        <v/>
      </c>
      <c r="W1993" s="10" t="str">
        <f t="shared" si="383"/>
        <v/>
      </c>
      <c r="AB1993" s="10" t="str">
        <f t="shared" si="384"/>
        <v/>
      </c>
      <c r="AC1993" s="10" t="str">
        <f t="shared" si="385"/>
        <v/>
      </c>
      <c r="AG1993" s="10" t="str">
        <f t="shared" si="386"/>
        <v/>
      </c>
      <c r="AH1993" s="10" t="str">
        <f t="shared" si="387"/>
        <v/>
      </c>
    </row>
    <row r="1994" spans="5:34" ht="21.75" customHeight="1" x14ac:dyDescent="0.2">
      <c r="E1994" s="10" t="str">
        <f t="shared" si="376"/>
        <v/>
      </c>
      <c r="F1994" s="10" t="str">
        <f t="shared" si="377"/>
        <v/>
      </c>
      <c r="K1994" s="10" t="str">
        <f t="shared" si="378"/>
        <v/>
      </c>
      <c r="L1994" s="10" t="str">
        <f t="shared" si="379"/>
        <v/>
      </c>
      <c r="Q1994" s="10" t="str">
        <f t="shared" si="380"/>
        <v/>
      </c>
      <c r="R1994" s="10" t="str">
        <f t="shared" si="381"/>
        <v/>
      </c>
      <c r="V1994" s="10" t="str">
        <f t="shared" si="382"/>
        <v/>
      </c>
      <c r="W1994" s="10" t="str">
        <f t="shared" si="383"/>
        <v/>
      </c>
      <c r="AB1994" s="10" t="str">
        <f t="shared" si="384"/>
        <v/>
      </c>
      <c r="AC1994" s="10" t="str">
        <f t="shared" si="385"/>
        <v/>
      </c>
      <c r="AG1994" s="10" t="str">
        <f t="shared" si="386"/>
        <v/>
      </c>
      <c r="AH1994" s="10" t="str">
        <f t="shared" si="387"/>
        <v/>
      </c>
    </row>
    <row r="1995" spans="5:34" ht="21.75" customHeight="1" x14ac:dyDescent="0.2">
      <c r="E1995" s="10" t="str">
        <f t="shared" si="376"/>
        <v/>
      </c>
      <c r="F1995" s="10" t="str">
        <f t="shared" si="377"/>
        <v/>
      </c>
      <c r="K1995" s="10" t="str">
        <f t="shared" si="378"/>
        <v/>
      </c>
      <c r="L1995" s="10" t="str">
        <f t="shared" si="379"/>
        <v/>
      </c>
      <c r="Q1995" s="10" t="str">
        <f t="shared" si="380"/>
        <v/>
      </c>
      <c r="R1995" s="10" t="str">
        <f t="shared" si="381"/>
        <v/>
      </c>
      <c r="V1995" s="10" t="str">
        <f t="shared" si="382"/>
        <v/>
      </c>
      <c r="W1995" s="10" t="str">
        <f t="shared" si="383"/>
        <v/>
      </c>
      <c r="AB1995" s="10" t="str">
        <f t="shared" si="384"/>
        <v/>
      </c>
      <c r="AC1995" s="10" t="str">
        <f t="shared" si="385"/>
        <v/>
      </c>
      <c r="AG1995" s="10" t="str">
        <f t="shared" si="386"/>
        <v/>
      </c>
      <c r="AH1995" s="10" t="str">
        <f t="shared" si="387"/>
        <v/>
      </c>
    </row>
    <row r="1996" spans="5:34" ht="21.75" customHeight="1" x14ac:dyDescent="0.2">
      <c r="E1996" s="10" t="str">
        <f t="shared" si="376"/>
        <v/>
      </c>
      <c r="F1996" s="10" t="str">
        <f t="shared" si="377"/>
        <v/>
      </c>
      <c r="K1996" s="10" t="str">
        <f t="shared" si="378"/>
        <v/>
      </c>
      <c r="L1996" s="10" t="str">
        <f t="shared" si="379"/>
        <v/>
      </c>
      <c r="Q1996" s="10" t="str">
        <f t="shared" si="380"/>
        <v/>
      </c>
      <c r="R1996" s="10" t="str">
        <f t="shared" si="381"/>
        <v/>
      </c>
      <c r="V1996" s="10" t="str">
        <f t="shared" si="382"/>
        <v/>
      </c>
      <c r="W1996" s="10" t="str">
        <f t="shared" si="383"/>
        <v/>
      </c>
      <c r="AB1996" s="10" t="str">
        <f t="shared" si="384"/>
        <v/>
      </c>
      <c r="AC1996" s="10" t="str">
        <f t="shared" si="385"/>
        <v/>
      </c>
      <c r="AG1996" s="10" t="str">
        <f t="shared" si="386"/>
        <v/>
      </c>
      <c r="AH1996" s="10" t="str">
        <f t="shared" si="387"/>
        <v/>
      </c>
    </row>
    <row r="1997" spans="5:34" ht="21.75" customHeight="1" x14ac:dyDescent="0.2">
      <c r="E1997" s="10" t="str">
        <f t="shared" si="376"/>
        <v/>
      </c>
      <c r="F1997" s="10" t="str">
        <f t="shared" si="377"/>
        <v/>
      </c>
      <c r="K1997" s="10" t="str">
        <f t="shared" si="378"/>
        <v/>
      </c>
      <c r="L1997" s="10" t="str">
        <f t="shared" si="379"/>
        <v/>
      </c>
      <c r="Q1997" s="10" t="str">
        <f t="shared" si="380"/>
        <v/>
      </c>
      <c r="R1997" s="10" t="str">
        <f t="shared" si="381"/>
        <v/>
      </c>
      <c r="V1997" s="10" t="str">
        <f t="shared" si="382"/>
        <v/>
      </c>
      <c r="W1997" s="10" t="str">
        <f t="shared" si="383"/>
        <v/>
      </c>
      <c r="AB1997" s="10" t="str">
        <f t="shared" si="384"/>
        <v/>
      </c>
      <c r="AC1997" s="10" t="str">
        <f t="shared" si="385"/>
        <v/>
      </c>
      <c r="AG1997" s="10" t="str">
        <f t="shared" si="386"/>
        <v/>
      </c>
      <c r="AH1997" s="10" t="str">
        <f t="shared" si="387"/>
        <v/>
      </c>
    </row>
    <row r="1998" spans="5:34" ht="21.75" customHeight="1" x14ac:dyDescent="0.2">
      <c r="E1998" s="10" t="str">
        <f t="shared" si="376"/>
        <v/>
      </c>
      <c r="F1998" s="10" t="str">
        <f t="shared" si="377"/>
        <v/>
      </c>
      <c r="K1998" s="10" t="str">
        <f t="shared" si="378"/>
        <v/>
      </c>
      <c r="L1998" s="10" t="str">
        <f t="shared" si="379"/>
        <v/>
      </c>
      <c r="Q1998" s="10" t="str">
        <f t="shared" si="380"/>
        <v/>
      </c>
      <c r="R1998" s="10" t="str">
        <f t="shared" si="381"/>
        <v/>
      </c>
      <c r="V1998" s="10" t="str">
        <f t="shared" si="382"/>
        <v/>
      </c>
      <c r="W1998" s="10" t="str">
        <f t="shared" si="383"/>
        <v/>
      </c>
      <c r="AB1998" s="10" t="str">
        <f t="shared" si="384"/>
        <v/>
      </c>
      <c r="AC1998" s="10" t="str">
        <f t="shared" si="385"/>
        <v/>
      </c>
      <c r="AG1998" s="10" t="str">
        <f t="shared" si="386"/>
        <v/>
      </c>
      <c r="AH1998" s="10" t="str">
        <f t="shared" si="387"/>
        <v/>
      </c>
    </row>
    <row r="1999" spans="5:34" ht="21.75" customHeight="1" x14ac:dyDescent="0.2">
      <c r="E1999" s="10" t="str">
        <f t="shared" si="376"/>
        <v/>
      </c>
      <c r="F1999" s="10" t="str">
        <f t="shared" si="377"/>
        <v/>
      </c>
      <c r="K1999" s="10" t="str">
        <f t="shared" si="378"/>
        <v/>
      </c>
      <c r="L1999" s="10" t="str">
        <f t="shared" si="379"/>
        <v/>
      </c>
      <c r="Q1999" s="10" t="str">
        <f t="shared" si="380"/>
        <v/>
      </c>
      <c r="R1999" s="10" t="str">
        <f t="shared" si="381"/>
        <v/>
      </c>
      <c r="V1999" s="10" t="str">
        <f t="shared" si="382"/>
        <v/>
      </c>
      <c r="W1999" s="10" t="str">
        <f t="shared" si="383"/>
        <v/>
      </c>
      <c r="AB1999" s="10" t="str">
        <f t="shared" si="384"/>
        <v/>
      </c>
      <c r="AC1999" s="10" t="str">
        <f t="shared" si="385"/>
        <v/>
      </c>
      <c r="AG1999" s="10" t="str">
        <f t="shared" si="386"/>
        <v/>
      </c>
      <c r="AH1999" s="10" t="str">
        <f t="shared" si="387"/>
        <v/>
      </c>
    </row>
    <row r="2000" spans="5:34" ht="21.75" customHeight="1" x14ac:dyDescent="0.2">
      <c r="E2000" s="10" t="str">
        <f t="shared" si="376"/>
        <v/>
      </c>
      <c r="F2000" s="10" t="str">
        <f t="shared" si="377"/>
        <v/>
      </c>
      <c r="K2000" s="10" t="str">
        <f t="shared" si="378"/>
        <v/>
      </c>
      <c r="L2000" s="10" t="str">
        <f t="shared" si="379"/>
        <v/>
      </c>
      <c r="Q2000" s="10" t="str">
        <f t="shared" si="380"/>
        <v/>
      </c>
      <c r="R2000" s="10" t="str">
        <f t="shared" si="381"/>
        <v/>
      </c>
      <c r="V2000" s="10" t="str">
        <f t="shared" si="382"/>
        <v/>
      </c>
      <c r="W2000" s="10" t="str">
        <f t="shared" si="383"/>
        <v/>
      </c>
      <c r="AB2000" s="10" t="str">
        <f t="shared" si="384"/>
        <v/>
      </c>
      <c r="AC2000" s="10" t="str">
        <f t="shared" si="385"/>
        <v/>
      </c>
      <c r="AG2000" s="10" t="str">
        <f t="shared" si="386"/>
        <v/>
      </c>
      <c r="AH2000" s="10" t="str">
        <f t="shared" si="387"/>
        <v/>
      </c>
    </row>
    <row r="2001" spans="5:34" ht="21.75" customHeight="1" x14ac:dyDescent="0.2">
      <c r="E2001" s="10" t="str">
        <f t="shared" si="376"/>
        <v/>
      </c>
      <c r="F2001" s="10" t="str">
        <f t="shared" si="377"/>
        <v/>
      </c>
      <c r="K2001" s="10" t="str">
        <f t="shared" si="378"/>
        <v/>
      </c>
      <c r="L2001" s="10" t="str">
        <f t="shared" si="379"/>
        <v/>
      </c>
      <c r="Q2001" s="10" t="str">
        <f t="shared" si="380"/>
        <v/>
      </c>
      <c r="R2001" s="10" t="str">
        <f t="shared" si="381"/>
        <v/>
      </c>
      <c r="V2001" s="10" t="str">
        <f t="shared" si="382"/>
        <v/>
      </c>
      <c r="W2001" s="10" t="str">
        <f t="shared" si="383"/>
        <v/>
      </c>
      <c r="AB2001" s="10" t="str">
        <f t="shared" si="384"/>
        <v/>
      </c>
      <c r="AC2001" s="10" t="str">
        <f t="shared" si="385"/>
        <v/>
      </c>
      <c r="AG2001" s="10" t="str">
        <f t="shared" si="386"/>
        <v/>
      </c>
      <c r="AH2001" s="10" t="str">
        <f t="shared" si="387"/>
        <v/>
      </c>
    </row>
    <row r="2002" spans="5:34" ht="21.75" customHeight="1" x14ac:dyDescent="0.2">
      <c r="E2002" s="10" t="str">
        <f t="shared" si="376"/>
        <v/>
      </c>
      <c r="F2002" s="10" t="str">
        <f t="shared" si="377"/>
        <v/>
      </c>
      <c r="K2002" s="10" t="str">
        <f t="shared" si="378"/>
        <v/>
      </c>
      <c r="L2002" s="10" t="str">
        <f t="shared" si="379"/>
        <v/>
      </c>
      <c r="Q2002" s="10" t="str">
        <f t="shared" si="380"/>
        <v/>
      </c>
      <c r="R2002" s="10" t="str">
        <f t="shared" si="381"/>
        <v/>
      </c>
      <c r="V2002" s="10" t="str">
        <f t="shared" si="382"/>
        <v/>
      </c>
      <c r="W2002" s="10" t="str">
        <f t="shared" si="383"/>
        <v/>
      </c>
      <c r="AB2002" s="10" t="str">
        <f t="shared" si="384"/>
        <v/>
      </c>
      <c r="AC2002" s="10" t="str">
        <f t="shared" si="385"/>
        <v/>
      </c>
      <c r="AG2002" s="10" t="str">
        <f t="shared" si="386"/>
        <v/>
      </c>
      <c r="AH2002" s="10" t="str">
        <f t="shared" si="387"/>
        <v/>
      </c>
    </row>
    <row r="2003" spans="5:34" ht="21.75" customHeight="1" x14ac:dyDescent="0.2">
      <c r="E2003" s="10" t="str">
        <f t="shared" si="376"/>
        <v/>
      </c>
      <c r="F2003" s="10" t="str">
        <f t="shared" si="377"/>
        <v/>
      </c>
      <c r="K2003" s="10" t="str">
        <f t="shared" si="378"/>
        <v/>
      </c>
      <c r="L2003" s="10" t="str">
        <f t="shared" si="379"/>
        <v/>
      </c>
      <c r="Q2003" s="10" t="str">
        <f t="shared" si="380"/>
        <v/>
      </c>
      <c r="R2003" s="10" t="str">
        <f t="shared" si="381"/>
        <v/>
      </c>
      <c r="V2003" s="10" t="str">
        <f t="shared" si="382"/>
        <v/>
      </c>
      <c r="W2003" s="10" t="str">
        <f t="shared" si="383"/>
        <v/>
      </c>
      <c r="AB2003" s="10" t="str">
        <f t="shared" si="384"/>
        <v/>
      </c>
      <c r="AC2003" s="10" t="str">
        <f t="shared" si="385"/>
        <v/>
      </c>
      <c r="AG2003" s="10" t="str">
        <f t="shared" si="386"/>
        <v/>
      </c>
      <c r="AH2003" s="10" t="str">
        <f t="shared" si="387"/>
        <v/>
      </c>
    </row>
    <row r="2004" spans="5:34" ht="21.75" customHeight="1" x14ac:dyDescent="0.2">
      <c r="E2004" s="10" t="str">
        <f t="shared" si="376"/>
        <v/>
      </c>
      <c r="F2004" s="10" t="str">
        <f t="shared" si="377"/>
        <v/>
      </c>
      <c r="K2004" s="10" t="str">
        <f t="shared" si="378"/>
        <v/>
      </c>
      <c r="L2004" s="10" t="str">
        <f t="shared" si="379"/>
        <v/>
      </c>
      <c r="Q2004" s="10" t="str">
        <f t="shared" si="380"/>
        <v/>
      </c>
      <c r="R2004" s="10" t="str">
        <f t="shared" si="381"/>
        <v/>
      </c>
      <c r="V2004" s="10" t="str">
        <f t="shared" si="382"/>
        <v/>
      </c>
      <c r="W2004" s="10" t="str">
        <f t="shared" si="383"/>
        <v/>
      </c>
      <c r="AB2004" s="10" t="str">
        <f t="shared" si="384"/>
        <v/>
      </c>
      <c r="AC2004" s="10" t="str">
        <f t="shared" si="385"/>
        <v/>
      </c>
      <c r="AG2004" s="10" t="str">
        <f t="shared" si="386"/>
        <v/>
      </c>
      <c r="AH2004" s="10" t="str">
        <f t="shared" si="387"/>
        <v/>
      </c>
    </row>
    <row r="2005" spans="5:34" ht="21.75" customHeight="1" x14ac:dyDescent="0.2">
      <c r="E2005" s="10" t="str">
        <f t="shared" si="376"/>
        <v/>
      </c>
      <c r="F2005" s="10" t="str">
        <f t="shared" si="377"/>
        <v/>
      </c>
      <c r="K2005" s="10" t="str">
        <f t="shared" si="378"/>
        <v/>
      </c>
      <c r="L2005" s="10" t="str">
        <f t="shared" si="379"/>
        <v/>
      </c>
      <c r="Q2005" s="10" t="str">
        <f t="shared" si="380"/>
        <v/>
      </c>
      <c r="R2005" s="10" t="str">
        <f t="shared" si="381"/>
        <v/>
      </c>
      <c r="V2005" s="10" t="str">
        <f t="shared" si="382"/>
        <v/>
      </c>
      <c r="W2005" s="10" t="str">
        <f t="shared" si="383"/>
        <v/>
      </c>
      <c r="AB2005" s="10" t="str">
        <f t="shared" si="384"/>
        <v/>
      </c>
      <c r="AC2005" s="10" t="str">
        <f t="shared" si="385"/>
        <v/>
      </c>
      <c r="AG2005" s="10" t="str">
        <f t="shared" si="386"/>
        <v/>
      </c>
      <c r="AH2005" s="10" t="str">
        <f t="shared" si="387"/>
        <v/>
      </c>
    </row>
    <row r="2006" spans="5:34" ht="21.75" customHeight="1" x14ac:dyDescent="0.2">
      <c r="E2006" s="10" t="str">
        <f t="shared" si="376"/>
        <v/>
      </c>
      <c r="F2006" s="10" t="str">
        <f t="shared" si="377"/>
        <v/>
      </c>
      <c r="K2006" s="10" t="str">
        <f t="shared" si="378"/>
        <v/>
      </c>
      <c r="L2006" s="10" t="str">
        <f t="shared" si="379"/>
        <v/>
      </c>
      <c r="Q2006" s="10" t="str">
        <f t="shared" si="380"/>
        <v/>
      </c>
      <c r="R2006" s="10" t="str">
        <f t="shared" si="381"/>
        <v/>
      </c>
      <c r="V2006" s="10" t="str">
        <f t="shared" si="382"/>
        <v/>
      </c>
      <c r="W2006" s="10" t="str">
        <f t="shared" si="383"/>
        <v/>
      </c>
      <c r="AB2006" s="10" t="str">
        <f t="shared" si="384"/>
        <v/>
      </c>
      <c r="AC2006" s="10" t="str">
        <f t="shared" si="385"/>
        <v/>
      </c>
      <c r="AG2006" s="10" t="str">
        <f t="shared" si="386"/>
        <v/>
      </c>
      <c r="AH2006" s="10" t="str">
        <f t="shared" si="387"/>
        <v/>
      </c>
    </row>
    <row r="2007" spans="5:34" ht="21.75" customHeight="1" x14ac:dyDescent="0.2">
      <c r="E2007" s="10" t="str">
        <f t="shared" si="376"/>
        <v/>
      </c>
      <c r="F2007" s="10" t="str">
        <f t="shared" si="377"/>
        <v/>
      </c>
      <c r="K2007" s="10" t="str">
        <f t="shared" si="378"/>
        <v/>
      </c>
      <c r="L2007" s="10" t="str">
        <f t="shared" si="379"/>
        <v/>
      </c>
      <c r="Q2007" s="10" t="str">
        <f t="shared" si="380"/>
        <v/>
      </c>
      <c r="R2007" s="10" t="str">
        <f t="shared" si="381"/>
        <v/>
      </c>
      <c r="V2007" s="10" t="str">
        <f t="shared" si="382"/>
        <v/>
      </c>
      <c r="W2007" s="10" t="str">
        <f t="shared" si="383"/>
        <v/>
      </c>
      <c r="AB2007" s="10" t="str">
        <f t="shared" si="384"/>
        <v/>
      </c>
      <c r="AC2007" s="10" t="str">
        <f t="shared" si="385"/>
        <v/>
      </c>
      <c r="AG2007" s="10" t="str">
        <f t="shared" si="386"/>
        <v/>
      </c>
      <c r="AH2007" s="10" t="str">
        <f t="shared" si="387"/>
        <v/>
      </c>
    </row>
    <row r="2008" spans="5:34" ht="21.75" customHeight="1" x14ac:dyDescent="0.2">
      <c r="E2008" s="10" t="str">
        <f t="shared" si="376"/>
        <v/>
      </c>
      <c r="F2008" s="10" t="str">
        <f t="shared" si="377"/>
        <v/>
      </c>
      <c r="K2008" s="10" t="str">
        <f t="shared" si="378"/>
        <v/>
      </c>
      <c r="L2008" s="10" t="str">
        <f t="shared" si="379"/>
        <v/>
      </c>
      <c r="Q2008" s="10" t="str">
        <f t="shared" si="380"/>
        <v/>
      </c>
      <c r="R2008" s="10" t="str">
        <f t="shared" si="381"/>
        <v/>
      </c>
      <c r="V2008" s="10" t="str">
        <f t="shared" si="382"/>
        <v/>
      </c>
      <c r="W2008" s="10" t="str">
        <f t="shared" si="383"/>
        <v/>
      </c>
      <c r="AB2008" s="10" t="str">
        <f t="shared" si="384"/>
        <v/>
      </c>
      <c r="AC2008" s="10" t="str">
        <f t="shared" si="385"/>
        <v/>
      </c>
      <c r="AG2008" s="10" t="str">
        <f t="shared" si="386"/>
        <v/>
      </c>
      <c r="AH2008" s="10" t="str">
        <f t="shared" si="387"/>
        <v/>
      </c>
    </row>
    <row r="2009" spans="5:34" ht="21.75" customHeight="1" x14ac:dyDescent="0.2">
      <c r="E2009" s="10" t="str">
        <f t="shared" si="376"/>
        <v/>
      </c>
      <c r="F2009" s="10" t="str">
        <f t="shared" si="377"/>
        <v/>
      </c>
      <c r="K2009" s="10" t="str">
        <f t="shared" si="378"/>
        <v/>
      </c>
      <c r="L2009" s="10" t="str">
        <f t="shared" si="379"/>
        <v/>
      </c>
      <c r="Q2009" s="10" t="str">
        <f t="shared" si="380"/>
        <v/>
      </c>
      <c r="R2009" s="10" t="str">
        <f t="shared" si="381"/>
        <v/>
      </c>
      <c r="V2009" s="10" t="str">
        <f t="shared" si="382"/>
        <v/>
      </c>
      <c r="W2009" s="10" t="str">
        <f t="shared" si="383"/>
        <v/>
      </c>
      <c r="AB2009" s="10" t="str">
        <f t="shared" si="384"/>
        <v/>
      </c>
      <c r="AC2009" s="10" t="str">
        <f t="shared" si="385"/>
        <v/>
      </c>
      <c r="AG2009" s="10" t="str">
        <f t="shared" si="386"/>
        <v/>
      </c>
      <c r="AH2009" s="10" t="str">
        <f t="shared" si="387"/>
        <v/>
      </c>
    </row>
    <row r="2010" spans="5:34" ht="21.75" customHeight="1" x14ac:dyDescent="0.2">
      <c r="E2010" s="10" t="str">
        <f t="shared" si="376"/>
        <v/>
      </c>
      <c r="F2010" s="10" t="str">
        <f t="shared" si="377"/>
        <v/>
      </c>
      <c r="K2010" s="10" t="str">
        <f t="shared" si="378"/>
        <v/>
      </c>
      <c r="L2010" s="10" t="str">
        <f t="shared" si="379"/>
        <v/>
      </c>
      <c r="Q2010" s="10" t="str">
        <f t="shared" si="380"/>
        <v/>
      </c>
      <c r="R2010" s="10" t="str">
        <f t="shared" si="381"/>
        <v/>
      </c>
      <c r="V2010" s="10" t="str">
        <f t="shared" si="382"/>
        <v/>
      </c>
      <c r="W2010" s="10" t="str">
        <f t="shared" si="383"/>
        <v/>
      </c>
      <c r="AB2010" s="10" t="str">
        <f t="shared" si="384"/>
        <v/>
      </c>
      <c r="AC2010" s="10" t="str">
        <f t="shared" si="385"/>
        <v/>
      </c>
      <c r="AG2010" s="10" t="str">
        <f t="shared" si="386"/>
        <v/>
      </c>
      <c r="AH2010" s="10" t="str">
        <f t="shared" si="387"/>
        <v/>
      </c>
    </row>
    <row r="2011" spans="5:34" ht="21.75" customHeight="1" x14ac:dyDescent="0.2">
      <c r="E2011" s="10" t="str">
        <f t="shared" si="376"/>
        <v/>
      </c>
      <c r="F2011" s="10" t="str">
        <f t="shared" si="377"/>
        <v/>
      </c>
      <c r="K2011" s="10" t="str">
        <f t="shared" si="378"/>
        <v/>
      </c>
      <c r="L2011" s="10" t="str">
        <f t="shared" si="379"/>
        <v/>
      </c>
      <c r="Q2011" s="10" t="str">
        <f t="shared" si="380"/>
        <v/>
      </c>
      <c r="R2011" s="10" t="str">
        <f t="shared" si="381"/>
        <v/>
      </c>
      <c r="V2011" s="10" t="str">
        <f t="shared" si="382"/>
        <v/>
      </c>
      <c r="W2011" s="10" t="str">
        <f t="shared" si="383"/>
        <v/>
      </c>
      <c r="AB2011" s="10" t="str">
        <f t="shared" si="384"/>
        <v/>
      </c>
      <c r="AC2011" s="10" t="str">
        <f t="shared" si="385"/>
        <v/>
      </c>
      <c r="AG2011" s="10" t="str">
        <f t="shared" si="386"/>
        <v/>
      </c>
      <c r="AH2011" s="10" t="str">
        <f t="shared" si="387"/>
        <v/>
      </c>
    </row>
    <row r="2012" spans="5:34" ht="21.75" customHeight="1" x14ac:dyDescent="0.2">
      <c r="E2012" s="10" t="str">
        <f t="shared" si="376"/>
        <v/>
      </c>
      <c r="F2012" s="10" t="str">
        <f t="shared" si="377"/>
        <v/>
      </c>
      <c r="K2012" s="10" t="str">
        <f t="shared" si="378"/>
        <v/>
      </c>
      <c r="L2012" s="10" t="str">
        <f t="shared" si="379"/>
        <v/>
      </c>
      <c r="Q2012" s="10" t="str">
        <f t="shared" si="380"/>
        <v/>
      </c>
      <c r="R2012" s="10" t="str">
        <f t="shared" si="381"/>
        <v/>
      </c>
      <c r="V2012" s="10" t="str">
        <f t="shared" si="382"/>
        <v/>
      </c>
      <c r="W2012" s="10" t="str">
        <f t="shared" si="383"/>
        <v/>
      </c>
      <c r="AB2012" s="10" t="str">
        <f t="shared" si="384"/>
        <v/>
      </c>
      <c r="AC2012" s="10" t="str">
        <f t="shared" si="385"/>
        <v/>
      </c>
      <c r="AG2012" s="10" t="str">
        <f t="shared" si="386"/>
        <v/>
      </c>
      <c r="AH2012" s="10" t="str">
        <f t="shared" si="387"/>
        <v/>
      </c>
    </row>
    <row r="2013" spans="5:34" ht="21.75" customHeight="1" x14ac:dyDescent="0.2">
      <c r="E2013" s="10" t="str">
        <f t="shared" si="376"/>
        <v/>
      </c>
      <c r="F2013" s="10" t="str">
        <f t="shared" si="377"/>
        <v/>
      </c>
      <c r="K2013" s="10" t="str">
        <f t="shared" si="378"/>
        <v/>
      </c>
      <c r="L2013" s="10" t="str">
        <f t="shared" si="379"/>
        <v/>
      </c>
      <c r="Q2013" s="10" t="str">
        <f t="shared" si="380"/>
        <v/>
      </c>
      <c r="R2013" s="10" t="str">
        <f t="shared" si="381"/>
        <v/>
      </c>
      <c r="V2013" s="10" t="str">
        <f t="shared" si="382"/>
        <v/>
      </c>
      <c r="W2013" s="10" t="str">
        <f t="shared" si="383"/>
        <v/>
      </c>
      <c r="AB2013" s="10" t="str">
        <f t="shared" si="384"/>
        <v/>
      </c>
      <c r="AC2013" s="10" t="str">
        <f t="shared" si="385"/>
        <v/>
      </c>
      <c r="AG2013" s="10" t="str">
        <f t="shared" si="386"/>
        <v/>
      </c>
      <c r="AH2013" s="10" t="str">
        <f t="shared" si="387"/>
        <v/>
      </c>
    </row>
    <row r="2014" spans="5:34" ht="21.75" customHeight="1" x14ac:dyDescent="0.2">
      <c r="E2014" s="10" t="str">
        <f t="shared" si="376"/>
        <v/>
      </c>
      <c r="F2014" s="10" t="str">
        <f t="shared" si="377"/>
        <v/>
      </c>
      <c r="K2014" s="10" t="str">
        <f t="shared" si="378"/>
        <v/>
      </c>
      <c r="L2014" s="10" t="str">
        <f t="shared" si="379"/>
        <v/>
      </c>
      <c r="Q2014" s="10" t="str">
        <f t="shared" si="380"/>
        <v/>
      </c>
      <c r="R2014" s="10" t="str">
        <f t="shared" si="381"/>
        <v/>
      </c>
      <c r="V2014" s="10" t="str">
        <f t="shared" si="382"/>
        <v/>
      </c>
      <c r="W2014" s="10" t="str">
        <f t="shared" si="383"/>
        <v/>
      </c>
      <c r="AB2014" s="10" t="str">
        <f t="shared" si="384"/>
        <v/>
      </c>
      <c r="AC2014" s="10" t="str">
        <f t="shared" si="385"/>
        <v/>
      </c>
      <c r="AG2014" s="10" t="str">
        <f t="shared" si="386"/>
        <v/>
      </c>
      <c r="AH2014" s="10" t="str">
        <f t="shared" si="387"/>
        <v/>
      </c>
    </row>
    <row r="2015" spans="5:34" ht="21.75" customHeight="1" x14ac:dyDescent="0.2">
      <c r="E2015" s="10" t="str">
        <f t="shared" si="376"/>
        <v/>
      </c>
      <c r="F2015" s="10" t="str">
        <f t="shared" si="377"/>
        <v/>
      </c>
      <c r="K2015" s="10" t="str">
        <f t="shared" si="378"/>
        <v/>
      </c>
      <c r="L2015" s="10" t="str">
        <f t="shared" si="379"/>
        <v/>
      </c>
      <c r="Q2015" s="10" t="str">
        <f t="shared" si="380"/>
        <v/>
      </c>
      <c r="R2015" s="10" t="str">
        <f t="shared" si="381"/>
        <v/>
      </c>
      <c r="V2015" s="10" t="str">
        <f t="shared" si="382"/>
        <v/>
      </c>
      <c r="W2015" s="10" t="str">
        <f t="shared" si="383"/>
        <v/>
      </c>
      <c r="AB2015" s="10" t="str">
        <f t="shared" si="384"/>
        <v/>
      </c>
      <c r="AC2015" s="10" t="str">
        <f t="shared" si="385"/>
        <v/>
      </c>
      <c r="AG2015" s="10" t="str">
        <f t="shared" si="386"/>
        <v/>
      </c>
      <c r="AH2015" s="10" t="str">
        <f t="shared" si="387"/>
        <v/>
      </c>
    </row>
    <row r="2016" spans="5:34" ht="21.75" customHeight="1" x14ac:dyDescent="0.2">
      <c r="E2016" s="10" t="str">
        <f t="shared" si="376"/>
        <v/>
      </c>
      <c r="F2016" s="10" t="str">
        <f t="shared" si="377"/>
        <v/>
      </c>
      <c r="K2016" s="10" t="str">
        <f t="shared" si="378"/>
        <v/>
      </c>
      <c r="L2016" s="10" t="str">
        <f t="shared" si="379"/>
        <v/>
      </c>
      <c r="Q2016" s="10" t="str">
        <f t="shared" si="380"/>
        <v/>
      </c>
      <c r="R2016" s="10" t="str">
        <f t="shared" si="381"/>
        <v/>
      </c>
      <c r="V2016" s="10" t="str">
        <f t="shared" si="382"/>
        <v/>
      </c>
      <c r="W2016" s="10" t="str">
        <f t="shared" si="383"/>
        <v/>
      </c>
      <c r="AB2016" s="10" t="str">
        <f t="shared" si="384"/>
        <v/>
      </c>
      <c r="AC2016" s="10" t="str">
        <f t="shared" si="385"/>
        <v/>
      </c>
      <c r="AG2016" s="10" t="str">
        <f t="shared" si="386"/>
        <v/>
      </c>
      <c r="AH2016" s="10" t="str">
        <f t="shared" si="387"/>
        <v/>
      </c>
    </row>
    <row r="2017" spans="5:34" ht="21.75" customHeight="1" x14ac:dyDescent="0.2">
      <c r="E2017" s="10" t="str">
        <f t="shared" si="376"/>
        <v/>
      </c>
      <c r="F2017" s="10" t="str">
        <f t="shared" si="377"/>
        <v/>
      </c>
      <c r="K2017" s="10" t="str">
        <f t="shared" si="378"/>
        <v/>
      </c>
      <c r="L2017" s="10" t="str">
        <f t="shared" si="379"/>
        <v/>
      </c>
      <c r="Q2017" s="10" t="str">
        <f t="shared" si="380"/>
        <v/>
      </c>
      <c r="R2017" s="10" t="str">
        <f t="shared" si="381"/>
        <v/>
      </c>
      <c r="V2017" s="10" t="str">
        <f t="shared" si="382"/>
        <v/>
      </c>
      <c r="W2017" s="10" t="str">
        <f t="shared" si="383"/>
        <v/>
      </c>
      <c r="AB2017" s="10" t="str">
        <f t="shared" si="384"/>
        <v/>
      </c>
      <c r="AC2017" s="10" t="str">
        <f t="shared" si="385"/>
        <v/>
      </c>
      <c r="AG2017" s="10" t="str">
        <f t="shared" si="386"/>
        <v/>
      </c>
      <c r="AH2017" s="10" t="str">
        <f t="shared" si="387"/>
        <v/>
      </c>
    </row>
    <row r="2018" spans="5:34" ht="21.75" customHeight="1" x14ac:dyDescent="0.2">
      <c r="E2018" s="10" t="str">
        <f t="shared" si="376"/>
        <v/>
      </c>
      <c r="F2018" s="10" t="str">
        <f t="shared" si="377"/>
        <v/>
      </c>
      <c r="K2018" s="10" t="str">
        <f t="shared" si="378"/>
        <v/>
      </c>
      <c r="L2018" s="10" t="str">
        <f t="shared" si="379"/>
        <v/>
      </c>
      <c r="Q2018" s="10" t="str">
        <f t="shared" si="380"/>
        <v/>
      </c>
      <c r="R2018" s="10" t="str">
        <f t="shared" si="381"/>
        <v/>
      </c>
      <c r="V2018" s="10" t="str">
        <f t="shared" si="382"/>
        <v/>
      </c>
      <c r="W2018" s="10" t="str">
        <f t="shared" si="383"/>
        <v/>
      </c>
      <c r="AB2018" s="10" t="str">
        <f t="shared" si="384"/>
        <v/>
      </c>
      <c r="AC2018" s="10" t="str">
        <f t="shared" si="385"/>
        <v/>
      </c>
      <c r="AG2018" s="10" t="str">
        <f t="shared" si="386"/>
        <v/>
      </c>
      <c r="AH2018" s="10" t="str">
        <f t="shared" si="387"/>
        <v/>
      </c>
    </row>
    <row r="2019" spans="5:34" ht="21.75" customHeight="1" x14ac:dyDescent="0.2">
      <c r="E2019" s="10" t="str">
        <f t="shared" si="376"/>
        <v/>
      </c>
      <c r="F2019" s="10" t="str">
        <f t="shared" si="377"/>
        <v/>
      </c>
      <c r="K2019" s="10" t="str">
        <f t="shared" si="378"/>
        <v/>
      </c>
      <c r="L2019" s="10" t="str">
        <f t="shared" si="379"/>
        <v/>
      </c>
      <c r="Q2019" s="10" t="str">
        <f t="shared" si="380"/>
        <v/>
      </c>
      <c r="R2019" s="10" t="str">
        <f t="shared" si="381"/>
        <v/>
      </c>
      <c r="V2019" s="10" t="str">
        <f t="shared" si="382"/>
        <v/>
      </c>
      <c r="W2019" s="10" t="str">
        <f t="shared" si="383"/>
        <v/>
      </c>
      <c r="AB2019" s="10" t="str">
        <f t="shared" si="384"/>
        <v/>
      </c>
      <c r="AC2019" s="10" t="str">
        <f t="shared" si="385"/>
        <v/>
      </c>
      <c r="AG2019" s="10" t="str">
        <f t="shared" si="386"/>
        <v/>
      </c>
      <c r="AH2019" s="10" t="str">
        <f t="shared" si="387"/>
        <v/>
      </c>
    </row>
    <row r="2020" spans="5:34" ht="21.75" customHeight="1" x14ac:dyDescent="0.2">
      <c r="E2020" s="10" t="str">
        <f t="shared" si="376"/>
        <v/>
      </c>
      <c r="F2020" s="10" t="str">
        <f t="shared" si="377"/>
        <v/>
      </c>
      <c r="K2020" s="10" t="str">
        <f t="shared" si="378"/>
        <v/>
      </c>
      <c r="L2020" s="10" t="str">
        <f t="shared" si="379"/>
        <v/>
      </c>
      <c r="Q2020" s="10" t="str">
        <f t="shared" si="380"/>
        <v/>
      </c>
      <c r="R2020" s="10" t="str">
        <f t="shared" si="381"/>
        <v/>
      </c>
      <c r="V2020" s="10" t="str">
        <f t="shared" si="382"/>
        <v/>
      </c>
      <c r="W2020" s="10" t="str">
        <f t="shared" si="383"/>
        <v/>
      </c>
      <c r="AB2020" s="10" t="str">
        <f t="shared" si="384"/>
        <v/>
      </c>
      <c r="AC2020" s="10" t="str">
        <f t="shared" si="385"/>
        <v/>
      </c>
      <c r="AG2020" s="10" t="str">
        <f t="shared" si="386"/>
        <v/>
      </c>
      <c r="AH2020" s="10" t="str">
        <f t="shared" si="387"/>
        <v/>
      </c>
    </row>
    <row r="2021" spans="5:34" ht="21.75" customHeight="1" x14ac:dyDescent="0.2">
      <c r="E2021" s="10" t="str">
        <f t="shared" si="376"/>
        <v/>
      </c>
      <c r="F2021" s="10" t="str">
        <f t="shared" si="377"/>
        <v/>
      </c>
      <c r="K2021" s="10" t="str">
        <f t="shared" si="378"/>
        <v/>
      </c>
      <c r="L2021" s="10" t="str">
        <f t="shared" si="379"/>
        <v/>
      </c>
      <c r="Q2021" s="10" t="str">
        <f t="shared" si="380"/>
        <v/>
      </c>
      <c r="R2021" s="10" t="str">
        <f t="shared" si="381"/>
        <v/>
      </c>
      <c r="V2021" s="10" t="str">
        <f t="shared" si="382"/>
        <v/>
      </c>
      <c r="W2021" s="10" t="str">
        <f t="shared" si="383"/>
        <v/>
      </c>
      <c r="AB2021" s="10" t="str">
        <f t="shared" si="384"/>
        <v/>
      </c>
      <c r="AC2021" s="10" t="str">
        <f t="shared" si="385"/>
        <v/>
      </c>
      <c r="AG2021" s="10" t="str">
        <f t="shared" si="386"/>
        <v/>
      </c>
      <c r="AH2021" s="10" t="str">
        <f t="shared" si="387"/>
        <v/>
      </c>
    </row>
    <row r="2022" spans="5:34" ht="21.75" customHeight="1" x14ac:dyDescent="0.2">
      <c r="E2022" s="10" t="str">
        <f t="shared" si="376"/>
        <v/>
      </c>
      <c r="F2022" s="10" t="str">
        <f t="shared" si="377"/>
        <v/>
      </c>
      <c r="K2022" s="10" t="str">
        <f t="shared" si="378"/>
        <v/>
      </c>
      <c r="L2022" s="10" t="str">
        <f t="shared" si="379"/>
        <v/>
      </c>
      <c r="Q2022" s="10" t="str">
        <f t="shared" si="380"/>
        <v/>
      </c>
      <c r="R2022" s="10" t="str">
        <f t="shared" si="381"/>
        <v/>
      </c>
      <c r="V2022" s="10" t="str">
        <f t="shared" si="382"/>
        <v/>
      </c>
      <c r="W2022" s="10" t="str">
        <f t="shared" si="383"/>
        <v/>
      </c>
      <c r="AB2022" s="10" t="str">
        <f t="shared" si="384"/>
        <v/>
      </c>
      <c r="AC2022" s="10" t="str">
        <f t="shared" si="385"/>
        <v/>
      </c>
      <c r="AG2022" s="10" t="str">
        <f t="shared" si="386"/>
        <v/>
      </c>
      <c r="AH2022" s="10" t="str">
        <f t="shared" si="387"/>
        <v/>
      </c>
    </row>
    <row r="2023" spans="5:34" ht="21.75" customHeight="1" x14ac:dyDescent="0.2">
      <c r="E2023" s="10" t="str">
        <f t="shared" si="376"/>
        <v/>
      </c>
      <c r="F2023" s="10" t="str">
        <f t="shared" si="377"/>
        <v/>
      </c>
      <c r="K2023" s="10" t="str">
        <f t="shared" si="378"/>
        <v/>
      </c>
      <c r="L2023" s="10" t="str">
        <f t="shared" si="379"/>
        <v/>
      </c>
      <c r="Q2023" s="10" t="str">
        <f t="shared" si="380"/>
        <v/>
      </c>
      <c r="R2023" s="10" t="str">
        <f t="shared" si="381"/>
        <v/>
      </c>
      <c r="V2023" s="10" t="str">
        <f t="shared" si="382"/>
        <v/>
      </c>
      <c r="W2023" s="10" t="str">
        <f t="shared" si="383"/>
        <v/>
      </c>
      <c r="AB2023" s="10" t="str">
        <f t="shared" si="384"/>
        <v/>
      </c>
      <c r="AC2023" s="10" t="str">
        <f t="shared" si="385"/>
        <v/>
      </c>
      <c r="AG2023" s="10" t="str">
        <f t="shared" si="386"/>
        <v/>
      </c>
      <c r="AH2023" s="10" t="str">
        <f t="shared" si="387"/>
        <v/>
      </c>
    </row>
    <row r="2024" spans="5:34" ht="21.75" customHeight="1" x14ac:dyDescent="0.2">
      <c r="E2024" s="10" t="str">
        <f t="shared" si="376"/>
        <v/>
      </c>
      <c r="F2024" s="10" t="str">
        <f t="shared" si="377"/>
        <v/>
      </c>
      <c r="K2024" s="10" t="str">
        <f t="shared" si="378"/>
        <v/>
      </c>
      <c r="L2024" s="10" t="str">
        <f t="shared" si="379"/>
        <v/>
      </c>
      <c r="Q2024" s="10" t="str">
        <f t="shared" si="380"/>
        <v/>
      </c>
      <c r="R2024" s="10" t="str">
        <f t="shared" si="381"/>
        <v/>
      </c>
      <c r="V2024" s="10" t="str">
        <f t="shared" si="382"/>
        <v/>
      </c>
      <c r="W2024" s="10" t="str">
        <f t="shared" si="383"/>
        <v/>
      </c>
      <c r="AB2024" s="10" t="str">
        <f t="shared" si="384"/>
        <v/>
      </c>
      <c r="AC2024" s="10" t="str">
        <f t="shared" si="385"/>
        <v/>
      </c>
      <c r="AG2024" s="10" t="str">
        <f t="shared" si="386"/>
        <v/>
      </c>
      <c r="AH2024" s="10" t="str">
        <f t="shared" si="387"/>
        <v/>
      </c>
    </row>
    <row r="2025" spans="5:34" ht="21.75" customHeight="1" x14ac:dyDescent="0.2">
      <c r="E2025" s="10" t="str">
        <f t="shared" si="376"/>
        <v/>
      </c>
      <c r="F2025" s="10" t="str">
        <f t="shared" si="377"/>
        <v/>
      </c>
      <c r="K2025" s="10" t="str">
        <f t="shared" si="378"/>
        <v/>
      </c>
      <c r="L2025" s="10" t="str">
        <f t="shared" si="379"/>
        <v/>
      </c>
      <c r="Q2025" s="10" t="str">
        <f t="shared" si="380"/>
        <v/>
      </c>
      <c r="R2025" s="10" t="str">
        <f t="shared" si="381"/>
        <v/>
      </c>
      <c r="V2025" s="10" t="str">
        <f t="shared" si="382"/>
        <v/>
      </c>
      <c r="W2025" s="10" t="str">
        <f t="shared" si="383"/>
        <v/>
      </c>
      <c r="AB2025" s="10" t="str">
        <f t="shared" si="384"/>
        <v/>
      </c>
      <c r="AC2025" s="10" t="str">
        <f t="shared" si="385"/>
        <v/>
      </c>
      <c r="AG2025" s="10" t="str">
        <f t="shared" si="386"/>
        <v/>
      </c>
      <c r="AH2025" s="10" t="str">
        <f t="shared" si="387"/>
        <v/>
      </c>
    </row>
    <row r="2026" spans="5:34" ht="21.75" customHeight="1" x14ac:dyDescent="0.2">
      <c r="E2026" s="10" t="str">
        <f t="shared" si="376"/>
        <v/>
      </c>
      <c r="F2026" s="10" t="str">
        <f t="shared" si="377"/>
        <v/>
      </c>
      <c r="K2026" s="10" t="str">
        <f t="shared" si="378"/>
        <v/>
      </c>
      <c r="L2026" s="10" t="str">
        <f t="shared" si="379"/>
        <v/>
      </c>
      <c r="Q2026" s="10" t="str">
        <f t="shared" si="380"/>
        <v/>
      </c>
      <c r="R2026" s="10" t="str">
        <f t="shared" si="381"/>
        <v/>
      </c>
      <c r="V2026" s="10" t="str">
        <f t="shared" si="382"/>
        <v/>
      </c>
      <c r="W2026" s="10" t="str">
        <f t="shared" si="383"/>
        <v/>
      </c>
      <c r="AB2026" s="10" t="str">
        <f t="shared" si="384"/>
        <v/>
      </c>
      <c r="AC2026" s="10" t="str">
        <f t="shared" si="385"/>
        <v/>
      </c>
      <c r="AG2026" s="10" t="str">
        <f t="shared" si="386"/>
        <v/>
      </c>
      <c r="AH2026" s="10" t="str">
        <f t="shared" si="387"/>
        <v/>
      </c>
    </row>
    <row r="2027" spans="5:34" ht="21.75" customHeight="1" x14ac:dyDescent="0.2">
      <c r="E2027" s="10" t="str">
        <f t="shared" si="376"/>
        <v/>
      </c>
      <c r="F2027" s="10" t="str">
        <f t="shared" si="377"/>
        <v/>
      </c>
      <c r="K2027" s="10" t="str">
        <f t="shared" si="378"/>
        <v/>
      </c>
      <c r="L2027" s="10" t="str">
        <f t="shared" si="379"/>
        <v/>
      </c>
      <c r="Q2027" s="10" t="str">
        <f t="shared" si="380"/>
        <v/>
      </c>
      <c r="R2027" s="10" t="str">
        <f t="shared" si="381"/>
        <v/>
      </c>
      <c r="V2027" s="10" t="str">
        <f t="shared" si="382"/>
        <v/>
      </c>
      <c r="W2027" s="10" t="str">
        <f t="shared" si="383"/>
        <v/>
      </c>
      <c r="AB2027" s="10" t="str">
        <f t="shared" si="384"/>
        <v/>
      </c>
      <c r="AC2027" s="10" t="str">
        <f t="shared" si="385"/>
        <v/>
      </c>
      <c r="AG2027" s="10" t="str">
        <f t="shared" si="386"/>
        <v/>
      </c>
      <c r="AH2027" s="10" t="str">
        <f t="shared" si="387"/>
        <v/>
      </c>
    </row>
    <row r="2028" spans="5:34" ht="21.75" customHeight="1" x14ac:dyDescent="0.2">
      <c r="E2028" s="10" t="str">
        <f t="shared" si="376"/>
        <v/>
      </c>
      <c r="F2028" s="10" t="str">
        <f t="shared" si="377"/>
        <v/>
      </c>
      <c r="K2028" s="10" t="str">
        <f t="shared" si="378"/>
        <v/>
      </c>
      <c r="L2028" s="10" t="str">
        <f t="shared" si="379"/>
        <v/>
      </c>
      <c r="Q2028" s="10" t="str">
        <f t="shared" si="380"/>
        <v/>
      </c>
      <c r="R2028" s="10" t="str">
        <f t="shared" si="381"/>
        <v/>
      </c>
      <c r="V2028" s="10" t="str">
        <f t="shared" si="382"/>
        <v/>
      </c>
      <c r="W2028" s="10" t="str">
        <f t="shared" si="383"/>
        <v/>
      </c>
      <c r="AB2028" s="10" t="str">
        <f t="shared" si="384"/>
        <v/>
      </c>
      <c r="AC2028" s="10" t="str">
        <f t="shared" si="385"/>
        <v/>
      </c>
      <c r="AG2028" s="10" t="str">
        <f t="shared" si="386"/>
        <v/>
      </c>
      <c r="AH2028" s="10" t="str">
        <f t="shared" si="387"/>
        <v/>
      </c>
    </row>
    <row r="2029" spans="5:34" ht="21.75" customHeight="1" x14ac:dyDescent="0.2">
      <c r="E2029" s="10" t="str">
        <f t="shared" si="376"/>
        <v/>
      </c>
      <c r="F2029" s="10" t="str">
        <f t="shared" si="377"/>
        <v/>
      </c>
      <c r="K2029" s="10" t="str">
        <f t="shared" si="378"/>
        <v/>
      </c>
      <c r="L2029" s="10" t="str">
        <f t="shared" si="379"/>
        <v/>
      </c>
      <c r="Q2029" s="10" t="str">
        <f t="shared" si="380"/>
        <v/>
      </c>
      <c r="R2029" s="10" t="str">
        <f t="shared" si="381"/>
        <v/>
      </c>
      <c r="V2029" s="10" t="str">
        <f t="shared" si="382"/>
        <v/>
      </c>
      <c r="W2029" s="10" t="str">
        <f t="shared" si="383"/>
        <v/>
      </c>
      <c r="AB2029" s="10" t="str">
        <f t="shared" si="384"/>
        <v/>
      </c>
      <c r="AC2029" s="10" t="str">
        <f t="shared" si="385"/>
        <v/>
      </c>
      <c r="AG2029" s="10" t="str">
        <f t="shared" si="386"/>
        <v/>
      </c>
      <c r="AH2029" s="10" t="str">
        <f t="shared" si="387"/>
        <v/>
      </c>
    </row>
    <row r="2030" spans="5:34" ht="21.75" customHeight="1" x14ac:dyDescent="0.2">
      <c r="E2030" s="10" t="str">
        <f t="shared" si="376"/>
        <v/>
      </c>
      <c r="F2030" s="10" t="str">
        <f t="shared" si="377"/>
        <v/>
      </c>
      <c r="K2030" s="10" t="str">
        <f t="shared" si="378"/>
        <v/>
      </c>
      <c r="L2030" s="10" t="str">
        <f t="shared" si="379"/>
        <v/>
      </c>
      <c r="Q2030" s="10" t="str">
        <f t="shared" si="380"/>
        <v/>
      </c>
      <c r="R2030" s="10" t="str">
        <f t="shared" si="381"/>
        <v/>
      </c>
      <c r="V2030" s="10" t="str">
        <f t="shared" si="382"/>
        <v/>
      </c>
      <c r="W2030" s="10" t="str">
        <f t="shared" si="383"/>
        <v/>
      </c>
      <c r="AB2030" s="10" t="str">
        <f t="shared" si="384"/>
        <v/>
      </c>
      <c r="AC2030" s="10" t="str">
        <f t="shared" si="385"/>
        <v/>
      </c>
      <c r="AG2030" s="10" t="str">
        <f t="shared" si="386"/>
        <v/>
      </c>
      <c r="AH2030" s="10" t="str">
        <f t="shared" si="387"/>
        <v/>
      </c>
    </row>
    <row r="2031" spans="5:34" ht="21.75" customHeight="1" x14ac:dyDescent="0.2">
      <c r="E2031" s="10" t="str">
        <f t="shared" si="376"/>
        <v/>
      </c>
      <c r="F2031" s="10" t="str">
        <f t="shared" si="377"/>
        <v/>
      </c>
      <c r="K2031" s="10" t="str">
        <f t="shared" si="378"/>
        <v/>
      </c>
      <c r="L2031" s="10" t="str">
        <f t="shared" si="379"/>
        <v/>
      </c>
      <c r="Q2031" s="10" t="str">
        <f t="shared" si="380"/>
        <v/>
      </c>
      <c r="R2031" s="10" t="str">
        <f t="shared" si="381"/>
        <v/>
      </c>
      <c r="V2031" s="10" t="str">
        <f t="shared" si="382"/>
        <v/>
      </c>
      <c r="W2031" s="10" t="str">
        <f t="shared" si="383"/>
        <v/>
      </c>
      <c r="AB2031" s="10" t="str">
        <f t="shared" si="384"/>
        <v/>
      </c>
      <c r="AC2031" s="10" t="str">
        <f t="shared" si="385"/>
        <v/>
      </c>
      <c r="AG2031" s="10" t="str">
        <f t="shared" si="386"/>
        <v/>
      </c>
      <c r="AH2031" s="10" t="str">
        <f t="shared" si="387"/>
        <v/>
      </c>
    </row>
    <row r="2032" spans="5:34" ht="21.75" customHeight="1" x14ac:dyDescent="0.2">
      <c r="E2032" s="10" t="str">
        <f t="shared" si="376"/>
        <v/>
      </c>
      <c r="F2032" s="10" t="str">
        <f t="shared" si="377"/>
        <v/>
      </c>
      <c r="K2032" s="10" t="str">
        <f t="shared" si="378"/>
        <v/>
      </c>
      <c r="L2032" s="10" t="str">
        <f t="shared" si="379"/>
        <v/>
      </c>
      <c r="Q2032" s="10" t="str">
        <f t="shared" si="380"/>
        <v/>
      </c>
      <c r="R2032" s="10" t="str">
        <f t="shared" si="381"/>
        <v/>
      </c>
      <c r="V2032" s="10" t="str">
        <f t="shared" si="382"/>
        <v/>
      </c>
      <c r="W2032" s="10" t="str">
        <f t="shared" si="383"/>
        <v/>
      </c>
      <c r="AB2032" s="10" t="str">
        <f t="shared" si="384"/>
        <v/>
      </c>
      <c r="AC2032" s="10" t="str">
        <f t="shared" si="385"/>
        <v/>
      </c>
      <c r="AG2032" s="10" t="str">
        <f t="shared" si="386"/>
        <v/>
      </c>
      <c r="AH2032" s="10" t="str">
        <f t="shared" si="387"/>
        <v/>
      </c>
    </row>
    <row r="2033" spans="5:34" ht="21.75" customHeight="1" x14ac:dyDescent="0.2">
      <c r="E2033" s="10" t="str">
        <f t="shared" si="376"/>
        <v/>
      </c>
      <c r="F2033" s="10" t="str">
        <f t="shared" si="377"/>
        <v/>
      </c>
      <c r="K2033" s="10" t="str">
        <f t="shared" si="378"/>
        <v/>
      </c>
      <c r="L2033" s="10" t="str">
        <f t="shared" si="379"/>
        <v/>
      </c>
      <c r="Q2033" s="10" t="str">
        <f t="shared" si="380"/>
        <v/>
      </c>
      <c r="R2033" s="10" t="str">
        <f t="shared" si="381"/>
        <v/>
      </c>
      <c r="V2033" s="10" t="str">
        <f t="shared" si="382"/>
        <v/>
      </c>
      <c r="W2033" s="10" t="str">
        <f t="shared" si="383"/>
        <v/>
      </c>
      <c r="AB2033" s="10" t="str">
        <f t="shared" si="384"/>
        <v/>
      </c>
      <c r="AC2033" s="10" t="str">
        <f t="shared" si="385"/>
        <v/>
      </c>
      <c r="AG2033" s="10" t="str">
        <f t="shared" si="386"/>
        <v/>
      </c>
      <c r="AH2033" s="10" t="str">
        <f t="shared" si="387"/>
        <v/>
      </c>
    </row>
    <row r="2034" spans="5:34" ht="21.75" customHeight="1" x14ac:dyDescent="0.2">
      <c r="E2034" s="10" t="str">
        <f t="shared" si="376"/>
        <v/>
      </c>
      <c r="F2034" s="10" t="str">
        <f t="shared" si="377"/>
        <v/>
      </c>
      <c r="K2034" s="10" t="str">
        <f t="shared" si="378"/>
        <v/>
      </c>
      <c r="L2034" s="10" t="str">
        <f t="shared" si="379"/>
        <v/>
      </c>
      <c r="Q2034" s="10" t="str">
        <f t="shared" si="380"/>
        <v/>
      </c>
      <c r="R2034" s="10" t="str">
        <f t="shared" si="381"/>
        <v/>
      </c>
      <c r="V2034" s="10" t="str">
        <f t="shared" si="382"/>
        <v/>
      </c>
      <c r="W2034" s="10" t="str">
        <f t="shared" si="383"/>
        <v/>
      </c>
      <c r="AB2034" s="10" t="str">
        <f t="shared" si="384"/>
        <v/>
      </c>
      <c r="AC2034" s="10" t="str">
        <f t="shared" si="385"/>
        <v/>
      </c>
      <c r="AG2034" s="10" t="str">
        <f t="shared" si="386"/>
        <v/>
      </c>
      <c r="AH2034" s="10" t="str">
        <f t="shared" si="387"/>
        <v/>
      </c>
    </row>
    <row r="2035" spans="5:34" ht="21.75" customHeight="1" x14ac:dyDescent="0.2">
      <c r="E2035" s="10" t="str">
        <f t="shared" si="376"/>
        <v/>
      </c>
      <c r="F2035" s="10" t="str">
        <f t="shared" si="377"/>
        <v/>
      </c>
      <c r="K2035" s="10" t="str">
        <f t="shared" si="378"/>
        <v/>
      </c>
      <c r="L2035" s="10" t="str">
        <f t="shared" si="379"/>
        <v/>
      </c>
      <c r="Q2035" s="10" t="str">
        <f t="shared" si="380"/>
        <v/>
      </c>
      <c r="R2035" s="10" t="str">
        <f t="shared" si="381"/>
        <v/>
      </c>
      <c r="V2035" s="10" t="str">
        <f t="shared" si="382"/>
        <v/>
      </c>
      <c r="W2035" s="10" t="str">
        <f t="shared" si="383"/>
        <v/>
      </c>
      <c r="AB2035" s="10" t="str">
        <f t="shared" si="384"/>
        <v/>
      </c>
      <c r="AC2035" s="10" t="str">
        <f t="shared" si="385"/>
        <v/>
      </c>
      <c r="AG2035" s="10" t="str">
        <f t="shared" si="386"/>
        <v/>
      </c>
      <c r="AH2035" s="10" t="str">
        <f t="shared" si="387"/>
        <v/>
      </c>
    </row>
    <row r="2036" spans="5:34" ht="21.75" customHeight="1" x14ac:dyDescent="0.2">
      <c r="E2036" s="10" t="str">
        <f t="shared" si="376"/>
        <v/>
      </c>
      <c r="F2036" s="10" t="str">
        <f t="shared" si="377"/>
        <v/>
      </c>
      <c r="K2036" s="10" t="str">
        <f t="shared" si="378"/>
        <v/>
      </c>
      <c r="L2036" s="10" t="str">
        <f t="shared" si="379"/>
        <v/>
      </c>
      <c r="Q2036" s="10" t="str">
        <f t="shared" si="380"/>
        <v/>
      </c>
      <c r="R2036" s="10" t="str">
        <f t="shared" si="381"/>
        <v/>
      </c>
      <c r="V2036" s="10" t="str">
        <f t="shared" si="382"/>
        <v/>
      </c>
      <c r="W2036" s="10" t="str">
        <f t="shared" si="383"/>
        <v/>
      </c>
      <c r="AB2036" s="10" t="str">
        <f t="shared" si="384"/>
        <v/>
      </c>
      <c r="AC2036" s="10" t="str">
        <f t="shared" si="385"/>
        <v/>
      </c>
      <c r="AG2036" s="10" t="str">
        <f t="shared" si="386"/>
        <v/>
      </c>
      <c r="AH2036" s="10" t="str">
        <f t="shared" si="387"/>
        <v/>
      </c>
    </row>
    <row r="2037" spans="5:34" ht="21.75" customHeight="1" x14ac:dyDescent="0.2">
      <c r="E2037" s="10" t="str">
        <f t="shared" si="376"/>
        <v/>
      </c>
      <c r="F2037" s="10" t="str">
        <f t="shared" si="377"/>
        <v/>
      </c>
      <c r="K2037" s="10" t="str">
        <f t="shared" si="378"/>
        <v/>
      </c>
      <c r="L2037" s="10" t="str">
        <f t="shared" si="379"/>
        <v/>
      </c>
      <c r="Q2037" s="10" t="str">
        <f t="shared" si="380"/>
        <v/>
      </c>
      <c r="R2037" s="10" t="str">
        <f t="shared" si="381"/>
        <v/>
      </c>
      <c r="V2037" s="10" t="str">
        <f t="shared" si="382"/>
        <v/>
      </c>
      <c r="W2037" s="10" t="str">
        <f t="shared" si="383"/>
        <v/>
      </c>
      <c r="AB2037" s="10" t="str">
        <f t="shared" si="384"/>
        <v/>
      </c>
      <c r="AC2037" s="10" t="str">
        <f t="shared" si="385"/>
        <v/>
      </c>
      <c r="AG2037" s="10" t="str">
        <f t="shared" si="386"/>
        <v/>
      </c>
      <c r="AH2037" s="10" t="str">
        <f t="shared" si="387"/>
        <v/>
      </c>
    </row>
    <row r="2038" spans="5:34" ht="21.75" customHeight="1" x14ac:dyDescent="0.2">
      <c r="E2038" s="10" t="str">
        <f t="shared" si="376"/>
        <v/>
      </c>
      <c r="F2038" s="10" t="str">
        <f t="shared" si="377"/>
        <v/>
      </c>
      <c r="K2038" s="10" t="str">
        <f t="shared" si="378"/>
        <v/>
      </c>
      <c r="L2038" s="10" t="str">
        <f t="shared" si="379"/>
        <v/>
      </c>
      <c r="Q2038" s="10" t="str">
        <f t="shared" si="380"/>
        <v/>
      </c>
      <c r="R2038" s="10" t="str">
        <f t="shared" si="381"/>
        <v/>
      </c>
      <c r="V2038" s="10" t="str">
        <f t="shared" si="382"/>
        <v/>
      </c>
      <c r="W2038" s="10" t="str">
        <f t="shared" si="383"/>
        <v/>
      </c>
      <c r="AB2038" s="10" t="str">
        <f t="shared" si="384"/>
        <v/>
      </c>
      <c r="AC2038" s="10" t="str">
        <f t="shared" si="385"/>
        <v/>
      </c>
      <c r="AG2038" s="10" t="str">
        <f t="shared" si="386"/>
        <v/>
      </c>
      <c r="AH2038" s="10" t="str">
        <f t="shared" si="387"/>
        <v/>
      </c>
    </row>
    <row r="2039" spans="5:34" ht="21.75" customHeight="1" x14ac:dyDescent="0.2">
      <c r="E2039" s="10" t="str">
        <f t="shared" si="376"/>
        <v/>
      </c>
      <c r="F2039" s="10" t="str">
        <f t="shared" si="377"/>
        <v/>
      </c>
      <c r="K2039" s="10" t="str">
        <f t="shared" si="378"/>
        <v/>
      </c>
      <c r="L2039" s="10" t="str">
        <f t="shared" si="379"/>
        <v/>
      </c>
      <c r="Q2039" s="10" t="str">
        <f t="shared" si="380"/>
        <v/>
      </c>
      <c r="R2039" s="10" t="str">
        <f t="shared" si="381"/>
        <v/>
      </c>
      <c r="V2039" s="10" t="str">
        <f t="shared" si="382"/>
        <v/>
      </c>
      <c r="W2039" s="10" t="str">
        <f t="shared" si="383"/>
        <v/>
      </c>
      <c r="AB2039" s="10" t="str">
        <f t="shared" si="384"/>
        <v/>
      </c>
      <c r="AC2039" s="10" t="str">
        <f t="shared" si="385"/>
        <v/>
      </c>
      <c r="AG2039" s="10" t="str">
        <f t="shared" si="386"/>
        <v/>
      </c>
      <c r="AH2039" s="10" t="str">
        <f t="shared" si="387"/>
        <v/>
      </c>
    </row>
    <row r="2040" spans="5:34" ht="21.75" customHeight="1" x14ac:dyDescent="0.2">
      <c r="E2040" s="10" t="str">
        <f t="shared" si="376"/>
        <v/>
      </c>
      <c r="F2040" s="10" t="str">
        <f t="shared" si="377"/>
        <v/>
      </c>
      <c r="K2040" s="10" t="str">
        <f t="shared" si="378"/>
        <v/>
      </c>
      <c r="L2040" s="10" t="str">
        <f t="shared" si="379"/>
        <v/>
      </c>
      <c r="Q2040" s="10" t="str">
        <f t="shared" si="380"/>
        <v/>
      </c>
      <c r="R2040" s="10" t="str">
        <f t="shared" si="381"/>
        <v/>
      </c>
      <c r="V2040" s="10" t="str">
        <f t="shared" si="382"/>
        <v/>
      </c>
      <c r="W2040" s="10" t="str">
        <f t="shared" si="383"/>
        <v/>
      </c>
      <c r="AB2040" s="10" t="str">
        <f t="shared" si="384"/>
        <v/>
      </c>
      <c r="AC2040" s="10" t="str">
        <f t="shared" si="385"/>
        <v/>
      </c>
      <c r="AG2040" s="10" t="str">
        <f t="shared" si="386"/>
        <v/>
      </c>
      <c r="AH2040" s="10" t="str">
        <f t="shared" si="387"/>
        <v/>
      </c>
    </row>
    <row r="2041" spans="5:34" ht="21.75" customHeight="1" x14ac:dyDescent="0.2">
      <c r="E2041" s="10" t="str">
        <f t="shared" ref="E2041:E2104" si="388">IF(B2041="", "", IF(B2041=0, -0.01, C2041/B2041))</f>
        <v/>
      </c>
      <c r="F2041" s="10" t="str">
        <f t="shared" ref="F2041:F2104" si="389">IF(B2041="", "", IF(B2041=0, -0.01, D2041/B2041))</f>
        <v/>
      </c>
      <c r="K2041" s="10" t="str">
        <f t="shared" ref="K2041:K2104" si="390">IF(H2041="", "", IF(H2041=0, -0.01, I2041/H2041))</f>
        <v/>
      </c>
      <c r="L2041" s="10" t="str">
        <f t="shared" ref="L2041:L2104" si="391">IF(H2041="", "", IF(H2041=0, -0.01, J2041/H2041))</f>
        <v/>
      </c>
      <c r="Q2041" s="10" t="str">
        <f t="shared" ref="Q2041:Q2104" si="392">IF(N2041="", "", IF(N2041=0, -0.01, O2041/N2041))</f>
        <v/>
      </c>
      <c r="R2041" s="10" t="str">
        <f t="shared" ref="R2041:R2104" si="393">IF(N2041="", "", IF(N2041=0, -0.01, P2041/N2041))</f>
        <v/>
      </c>
      <c r="V2041" s="10" t="str">
        <f t="shared" ref="V2041:V2104" si="394">IF(S2041="", "", IF(S2041=0, -0.01, T2041/S2041))</f>
        <v/>
      </c>
      <c r="W2041" s="10" t="str">
        <f t="shared" ref="W2041:W2104" si="395">IF(S2041="", "", IF(S2041=0, -0.01, U2041/S2041))</f>
        <v/>
      </c>
      <c r="AB2041" s="10" t="str">
        <f t="shared" ref="AB2041:AB2104" si="396">IF(Y2041="", "", IF(Y2041=0, -0.01, Z2041/Y2041))</f>
        <v/>
      </c>
      <c r="AC2041" s="10" t="str">
        <f t="shared" ref="AC2041:AC2104" si="397">IF(Y2041="", "", IF(Y2041=0, -0.01, AA2041/Y2041))</f>
        <v/>
      </c>
      <c r="AG2041" s="10" t="str">
        <f t="shared" ref="AG2041:AG2104" si="398">IF(AD2041="", "", IF(AD2041=0, -0.01, AE2041/AD2041))</f>
        <v/>
      </c>
      <c r="AH2041" s="10" t="str">
        <f t="shared" ref="AH2041:AH2104" si="399">IF(AD2041="", "", IF(AD2041=0, -0.01, AF2041/AD2041))</f>
        <v/>
      </c>
    </row>
    <row r="2042" spans="5:34" ht="21.75" customHeight="1" x14ac:dyDescent="0.2">
      <c r="E2042" s="10" t="str">
        <f t="shared" si="388"/>
        <v/>
      </c>
      <c r="F2042" s="10" t="str">
        <f t="shared" si="389"/>
        <v/>
      </c>
      <c r="K2042" s="10" t="str">
        <f t="shared" si="390"/>
        <v/>
      </c>
      <c r="L2042" s="10" t="str">
        <f t="shared" si="391"/>
        <v/>
      </c>
      <c r="Q2042" s="10" t="str">
        <f t="shared" si="392"/>
        <v/>
      </c>
      <c r="R2042" s="10" t="str">
        <f t="shared" si="393"/>
        <v/>
      </c>
      <c r="V2042" s="10" t="str">
        <f t="shared" si="394"/>
        <v/>
      </c>
      <c r="W2042" s="10" t="str">
        <f t="shared" si="395"/>
        <v/>
      </c>
      <c r="AB2042" s="10" t="str">
        <f t="shared" si="396"/>
        <v/>
      </c>
      <c r="AC2042" s="10" t="str">
        <f t="shared" si="397"/>
        <v/>
      </c>
      <c r="AG2042" s="10" t="str">
        <f t="shared" si="398"/>
        <v/>
      </c>
      <c r="AH2042" s="10" t="str">
        <f t="shared" si="399"/>
        <v/>
      </c>
    </row>
    <row r="2043" spans="5:34" ht="21.75" customHeight="1" x14ac:dyDescent="0.2">
      <c r="E2043" s="10" t="str">
        <f t="shared" si="388"/>
        <v/>
      </c>
      <c r="F2043" s="10" t="str">
        <f t="shared" si="389"/>
        <v/>
      </c>
      <c r="K2043" s="10" t="str">
        <f t="shared" si="390"/>
        <v/>
      </c>
      <c r="L2043" s="10" t="str">
        <f t="shared" si="391"/>
        <v/>
      </c>
      <c r="Q2043" s="10" t="str">
        <f t="shared" si="392"/>
        <v/>
      </c>
      <c r="R2043" s="10" t="str">
        <f t="shared" si="393"/>
        <v/>
      </c>
      <c r="V2043" s="10" t="str">
        <f t="shared" si="394"/>
        <v/>
      </c>
      <c r="W2043" s="10" t="str">
        <f t="shared" si="395"/>
        <v/>
      </c>
      <c r="AB2043" s="10" t="str">
        <f t="shared" si="396"/>
        <v/>
      </c>
      <c r="AC2043" s="10" t="str">
        <f t="shared" si="397"/>
        <v/>
      </c>
      <c r="AG2043" s="10" t="str">
        <f t="shared" si="398"/>
        <v/>
      </c>
      <c r="AH2043" s="10" t="str">
        <f t="shared" si="399"/>
        <v/>
      </c>
    </row>
    <row r="2044" spans="5:34" ht="21.75" customHeight="1" x14ac:dyDescent="0.2">
      <c r="E2044" s="10" t="str">
        <f t="shared" si="388"/>
        <v/>
      </c>
      <c r="F2044" s="10" t="str">
        <f t="shared" si="389"/>
        <v/>
      </c>
      <c r="K2044" s="10" t="str">
        <f t="shared" si="390"/>
        <v/>
      </c>
      <c r="L2044" s="10" t="str">
        <f t="shared" si="391"/>
        <v/>
      </c>
      <c r="Q2044" s="10" t="str">
        <f t="shared" si="392"/>
        <v/>
      </c>
      <c r="R2044" s="10" t="str">
        <f t="shared" si="393"/>
        <v/>
      </c>
      <c r="V2044" s="10" t="str">
        <f t="shared" si="394"/>
        <v/>
      </c>
      <c r="W2044" s="10" t="str">
        <f t="shared" si="395"/>
        <v/>
      </c>
      <c r="AB2044" s="10" t="str">
        <f t="shared" si="396"/>
        <v/>
      </c>
      <c r="AC2044" s="10" t="str">
        <f t="shared" si="397"/>
        <v/>
      </c>
      <c r="AG2044" s="10" t="str">
        <f t="shared" si="398"/>
        <v/>
      </c>
      <c r="AH2044" s="10" t="str">
        <f t="shared" si="399"/>
        <v/>
      </c>
    </row>
    <row r="2045" spans="5:34" ht="21.75" customHeight="1" x14ac:dyDescent="0.2">
      <c r="E2045" s="10" t="str">
        <f t="shared" si="388"/>
        <v/>
      </c>
      <c r="F2045" s="10" t="str">
        <f t="shared" si="389"/>
        <v/>
      </c>
      <c r="K2045" s="10" t="str">
        <f t="shared" si="390"/>
        <v/>
      </c>
      <c r="L2045" s="10" t="str">
        <f t="shared" si="391"/>
        <v/>
      </c>
      <c r="Q2045" s="10" t="str">
        <f t="shared" si="392"/>
        <v/>
      </c>
      <c r="R2045" s="10" t="str">
        <f t="shared" si="393"/>
        <v/>
      </c>
      <c r="V2045" s="10" t="str">
        <f t="shared" si="394"/>
        <v/>
      </c>
      <c r="W2045" s="10" t="str">
        <f t="shared" si="395"/>
        <v/>
      </c>
      <c r="AB2045" s="10" t="str">
        <f t="shared" si="396"/>
        <v/>
      </c>
      <c r="AC2045" s="10" t="str">
        <f t="shared" si="397"/>
        <v/>
      </c>
      <c r="AG2045" s="10" t="str">
        <f t="shared" si="398"/>
        <v/>
      </c>
      <c r="AH2045" s="10" t="str">
        <f t="shared" si="399"/>
        <v/>
      </c>
    </row>
    <row r="2046" spans="5:34" ht="21.75" customHeight="1" x14ac:dyDescent="0.2">
      <c r="E2046" s="10" t="str">
        <f t="shared" si="388"/>
        <v/>
      </c>
      <c r="F2046" s="10" t="str">
        <f t="shared" si="389"/>
        <v/>
      </c>
      <c r="K2046" s="10" t="str">
        <f t="shared" si="390"/>
        <v/>
      </c>
      <c r="L2046" s="10" t="str">
        <f t="shared" si="391"/>
        <v/>
      </c>
      <c r="Q2046" s="10" t="str">
        <f t="shared" si="392"/>
        <v/>
      </c>
      <c r="R2046" s="10" t="str">
        <f t="shared" si="393"/>
        <v/>
      </c>
      <c r="V2046" s="10" t="str">
        <f t="shared" si="394"/>
        <v/>
      </c>
      <c r="W2046" s="10" t="str">
        <f t="shared" si="395"/>
        <v/>
      </c>
      <c r="AB2046" s="10" t="str">
        <f t="shared" si="396"/>
        <v/>
      </c>
      <c r="AC2046" s="10" t="str">
        <f t="shared" si="397"/>
        <v/>
      </c>
      <c r="AG2046" s="10" t="str">
        <f t="shared" si="398"/>
        <v/>
      </c>
      <c r="AH2046" s="10" t="str">
        <f t="shared" si="399"/>
        <v/>
      </c>
    </row>
    <row r="2047" spans="5:34" ht="21.75" customHeight="1" x14ac:dyDescent="0.2">
      <c r="E2047" s="10" t="str">
        <f t="shared" si="388"/>
        <v/>
      </c>
      <c r="F2047" s="10" t="str">
        <f t="shared" si="389"/>
        <v/>
      </c>
      <c r="K2047" s="10" t="str">
        <f t="shared" si="390"/>
        <v/>
      </c>
      <c r="L2047" s="10" t="str">
        <f t="shared" si="391"/>
        <v/>
      </c>
      <c r="Q2047" s="10" t="str">
        <f t="shared" si="392"/>
        <v/>
      </c>
      <c r="R2047" s="10" t="str">
        <f t="shared" si="393"/>
        <v/>
      </c>
      <c r="V2047" s="10" t="str">
        <f t="shared" si="394"/>
        <v/>
      </c>
      <c r="W2047" s="10" t="str">
        <f t="shared" si="395"/>
        <v/>
      </c>
      <c r="AB2047" s="10" t="str">
        <f t="shared" si="396"/>
        <v/>
      </c>
      <c r="AC2047" s="10" t="str">
        <f t="shared" si="397"/>
        <v/>
      </c>
      <c r="AG2047" s="10" t="str">
        <f t="shared" si="398"/>
        <v/>
      </c>
      <c r="AH2047" s="10" t="str">
        <f t="shared" si="399"/>
        <v/>
      </c>
    </row>
    <row r="2048" spans="5:34" ht="21.75" customHeight="1" x14ac:dyDescent="0.2">
      <c r="E2048" s="10" t="str">
        <f t="shared" si="388"/>
        <v/>
      </c>
      <c r="F2048" s="10" t="str">
        <f t="shared" si="389"/>
        <v/>
      </c>
      <c r="K2048" s="10" t="str">
        <f t="shared" si="390"/>
        <v/>
      </c>
      <c r="L2048" s="10" t="str">
        <f t="shared" si="391"/>
        <v/>
      </c>
      <c r="Q2048" s="10" t="str">
        <f t="shared" si="392"/>
        <v/>
      </c>
      <c r="R2048" s="10" t="str">
        <f t="shared" si="393"/>
        <v/>
      </c>
      <c r="V2048" s="10" t="str">
        <f t="shared" si="394"/>
        <v/>
      </c>
      <c r="W2048" s="10" t="str">
        <f t="shared" si="395"/>
        <v/>
      </c>
      <c r="AB2048" s="10" t="str">
        <f t="shared" si="396"/>
        <v/>
      </c>
      <c r="AC2048" s="10" t="str">
        <f t="shared" si="397"/>
        <v/>
      </c>
      <c r="AG2048" s="10" t="str">
        <f t="shared" si="398"/>
        <v/>
      </c>
      <c r="AH2048" s="10" t="str">
        <f t="shared" si="399"/>
        <v/>
      </c>
    </row>
    <row r="2049" spans="5:34" ht="21.75" customHeight="1" x14ac:dyDescent="0.2">
      <c r="E2049" s="10" t="str">
        <f t="shared" si="388"/>
        <v/>
      </c>
      <c r="F2049" s="10" t="str">
        <f t="shared" si="389"/>
        <v/>
      </c>
      <c r="K2049" s="10" t="str">
        <f t="shared" si="390"/>
        <v/>
      </c>
      <c r="L2049" s="10" t="str">
        <f t="shared" si="391"/>
        <v/>
      </c>
      <c r="Q2049" s="10" t="str">
        <f t="shared" si="392"/>
        <v/>
      </c>
      <c r="R2049" s="10" t="str">
        <f t="shared" si="393"/>
        <v/>
      </c>
      <c r="V2049" s="10" t="str">
        <f t="shared" si="394"/>
        <v/>
      </c>
      <c r="W2049" s="10" t="str">
        <f t="shared" si="395"/>
        <v/>
      </c>
      <c r="AB2049" s="10" t="str">
        <f t="shared" si="396"/>
        <v/>
      </c>
      <c r="AC2049" s="10" t="str">
        <f t="shared" si="397"/>
        <v/>
      </c>
      <c r="AG2049" s="10" t="str">
        <f t="shared" si="398"/>
        <v/>
      </c>
      <c r="AH2049" s="10" t="str">
        <f t="shared" si="399"/>
        <v/>
      </c>
    </row>
    <row r="2050" spans="5:34" ht="21.75" customHeight="1" x14ac:dyDescent="0.2">
      <c r="E2050" s="10" t="str">
        <f t="shared" si="388"/>
        <v/>
      </c>
      <c r="F2050" s="10" t="str">
        <f t="shared" si="389"/>
        <v/>
      </c>
      <c r="K2050" s="10" t="str">
        <f t="shared" si="390"/>
        <v/>
      </c>
      <c r="L2050" s="10" t="str">
        <f t="shared" si="391"/>
        <v/>
      </c>
      <c r="Q2050" s="10" t="str">
        <f t="shared" si="392"/>
        <v/>
      </c>
      <c r="R2050" s="10" t="str">
        <f t="shared" si="393"/>
        <v/>
      </c>
      <c r="V2050" s="10" t="str">
        <f t="shared" si="394"/>
        <v/>
      </c>
      <c r="W2050" s="10" t="str">
        <f t="shared" si="395"/>
        <v/>
      </c>
      <c r="AB2050" s="10" t="str">
        <f t="shared" si="396"/>
        <v/>
      </c>
      <c r="AC2050" s="10" t="str">
        <f t="shared" si="397"/>
        <v/>
      </c>
      <c r="AG2050" s="10" t="str">
        <f t="shared" si="398"/>
        <v/>
      </c>
      <c r="AH2050" s="10" t="str">
        <f t="shared" si="399"/>
        <v/>
      </c>
    </row>
    <row r="2051" spans="5:34" ht="21.75" customHeight="1" x14ac:dyDescent="0.2">
      <c r="E2051" s="10" t="str">
        <f t="shared" si="388"/>
        <v/>
      </c>
      <c r="F2051" s="10" t="str">
        <f t="shared" si="389"/>
        <v/>
      </c>
      <c r="K2051" s="10" t="str">
        <f t="shared" si="390"/>
        <v/>
      </c>
      <c r="L2051" s="10" t="str">
        <f t="shared" si="391"/>
        <v/>
      </c>
      <c r="Q2051" s="10" t="str">
        <f t="shared" si="392"/>
        <v/>
      </c>
      <c r="R2051" s="10" t="str">
        <f t="shared" si="393"/>
        <v/>
      </c>
      <c r="V2051" s="10" t="str">
        <f t="shared" si="394"/>
        <v/>
      </c>
      <c r="W2051" s="10" t="str">
        <f t="shared" si="395"/>
        <v/>
      </c>
      <c r="AB2051" s="10" t="str">
        <f t="shared" si="396"/>
        <v/>
      </c>
      <c r="AC2051" s="10" t="str">
        <f t="shared" si="397"/>
        <v/>
      </c>
      <c r="AG2051" s="10" t="str">
        <f t="shared" si="398"/>
        <v/>
      </c>
      <c r="AH2051" s="10" t="str">
        <f t="shared" si="399"/>
        <v/>
      </c>
    </row>
    <row r="2052" spans="5:34" ht="21.75" customHeight="1" x14ac:dyDescent="0.2">
      <c r="E2052" s="10" t="str">
        <f t="shared" si="388"/>
        <v/>
      </c>
      <c r="F2052" s="10" t="str">
        <f t="shared" si="389"/>
        <v/>
      </c>
      <c r="K2052" s="10" t="str">
        <f t="shared" si="390"/>
        <v/>
      </c>
      <c r="L2052" s="10" t="str">
        <f t="shared" si="391"/>
        <v/>
      </c>
      <c r="Q2052" s="10" t="str">
        <f t="shared" si="392"/>
        <v/>
      </c>
      <c r="R2052" s="10" t="str">
        <f t="shared" si="393"/>
        <v/>
      </c>
      <c r="V2052" s="10" t="str">
        <f t="shared" si="394"/>
        <v/>
      </c>
      <c r="W2052" s="10" t="str">
        <f t="shared" si="395"/>
        <v/>
      </c>
      <c r="AB2052" s="10" t="str">
        <f t="shared" si="396"/>
        <v/>
      </c>
      <c r="AC2052" s="10" t="str">
        <f t="shared" si="397"/>
        <v/>
      </c>
      <c r="AG2052" s="10" t="str">
        <f t="shared" si="398"/>
        <v/>
      </c>
      <c r="AH2052" s="10" t="str">
        <f t="shared" si="399"/>
        <v/>
      </c>
    </row>
    <row r="2053" spans="5:34" ht="21.75" customHeight="1" x14ac:dyDescent="0.2">
      <c r="E2053" s="10" t="str">
        <f t="shared" si="388"/>
        <v/>
      </c>
      <c r="F2053" s="10" t="str">
        <f t="shared" si="389"/>
        <v/>
      </c>
      <c r="K2053" s="10" t="str">
        <f t="shared" si="390"/>
        <v/>
      </c>
      <c r="L2053" s="10" t="str">
        <f t="shared" si="391"/>
        <v/>
      </c>
      <c r="Q2053" s="10" t="str">
        <f t="shared" si="392"/>
        <v/>
      </c>
      <c r="R2053" s="10" t="str">
        <f t="shared" si="393"/>
        <v/>
      </c>
      <c r="V2053" s="10" t="str">
        <f t="shared" si="394"/>
        <v/>
      </c>
      <c r="W2053" s="10" t="str">
        <f t="shared" si="395"/>
        <v/>
      </c>
      <c r="AB2053" s="10" t="str">
        <f t="shared" si="396"/>
        <v/>
      </c>
      <c r="AC2053" s="10" t="str">
        <f t="shared" si="397"/>
        <v/>
      </c>
      <c r="AG2053" s="10" t="str">
        <f t="shared" si="398"/>
        <v/>
      </c>
      <c r="AH2053" s="10" t="str">
        <f t="shared" si="399"/>
        <v/>
      </c>
    </row>
    <row r="2054" spans="5:34" ht="21.75" customHeight="1" x14ac:dyDescent="0.2">
      <c r="E2054" s="10" t="str">
        <f t="shared" si="388"/>
        <v/>
      </c>
      <c r="F2054" s="10" t="str">
        <f t="shared" si="389"/>
        <v/>
      </c>
      <c r="K2054" s="10" t="str">
        <f t="shared" si="390"/>
        <v/>
      </c>
      <c r="L2054" s="10" t="str">
        <f t="shared" si="391"/>
        <v/>
      </c>
      <c r="Q2054" s="10" t="str">
        <f t="shared" si="392"/>
        <v/>
      </c>
      <c r="R2054" s="10" t="str">
        <f t="shared" si="393"/>
        <v/>
      </c>
      <c r="V2054" s="10" t="str">
        <f t="shared" si="394"/>
        <v/>
      </c>
      <c r="W2054" s="10" t="str">
        <f t="shared" si="395"/>
        <v/>
      </c>
      <c r="AB2054" s="10" t="str">
        <f t="shared" si="396"/>
        <v/>
      </c>
      <c r="AC2054" s="10" t="str">
        <f t="shared" si="397"/>
        <v/>
      </c>
      <c r="AG2054" s="10" t="str">
        <f t="shared" si="398"/>
        <v/>
      </c>
      <c r="AH2054" s="10" t="str">
        <f t="shared" si="399"/>
        <v/>
      </c>
    </row>
    <row r="2055" spans="5:34" ht="21.75" customHeight="1" x14ac:dyDescent="0.2">
      <c r="E2055" s="10" t="str">
        <f t="shared" si="388"/>
        <v/>
      </c>
      <c r="F2055" s="10" t="str">
        <f t="shared" si="389"/>
        <v/>
      </c>
      <c r="K2055" s="10" t="str">
        <f t="shared" si="390"/>
        <v/>
      </c>
      <c r="L2055" s="10" t="str">
        <f t="shared" si="391"/>
        <v/>
      </c>
      <c r="Q2055" s="10" t="str">
        <f t="shared" si="392"/>
        <v/>
      </c>
      <c r="R2055" s="10" t="str">
        <f t="shared" si="393"/>
        <v/>
      </c>
      <c r="V2055" s="10" t="str">
        <f t="shared" si="394"/>
        <v/>
      </c>
      <c r="W2055" s="10" t="str">
        <f t="shared" si="395"/>
        <v/>
      </c>
      <c r="AB2055" s="10" t="str">
        <f t="shared" si="396"/>
        <v/>
      </c>
      <c r="AC2055" s="10" t="str">
        <f t="shared" si="397"/>
        <v/>
      </c>
      <c r="AG2055" s="10" t="str">
        <f t="shared" si="398"/>
        <v/>
      </c>
      <c r="AH2055" s="10" t="str">
        <f t="shared" si="399"/>
        <v/>
      </c>
    </row>
    <row r="2056" spans="5:34" ht="21.75" customHeight="1" x14ac:dyDescent="0.2">
      <c r="E2056" s="10" t="str">
        <f t="shared" si="388"/>
        <v/>
      </c>
      <c r="F2056" s="10" t="str">
        <f t="shared" si="389"/>
        <v/>
      </c>
      <c r="K2056" s="10" t="str">
        <f t="shared" si="390"/>
        <v/>
      </c>
      <c r="L2056" s="10" t="str">
        <f t="shared" si="391"/>
        <v/>
      </c>
      <c r="Q2056" s="10" t="str">
        <f t="shared" si="392"/>
        <v/>
      </c>
      <c r="R2056" s="10" t="str">
        <f t="shared" si="393"/>
        <v/>
      </c>
      <c r="V2056" s="10" t="str">
        <f t="shared" si="394"/>
        <v/>
      </c>
      <c r="W2056" s="10" t="str">
        <f t="shared" si="395"/>
        <v/>
      </c>
      <c r="AB2056" s="10" t="str">
        <f t="shared" si="396"/>
        <v/>
      </c>
      <c r="AC2056" s="10" t="str">
        <f t="shared" si="397"/>
        <v/>
      </c>
      <c r="AG2056" s="10" t="str">
        <f t="shared" si="398"/>
        <v/>
      </c>
      <c r="AH2056" s="10" t="str">
        <f t="shared" si="399"/>
        <v/>
      </c>
    </row>
    <row r="2057" spans="5:34" ht="21.75" customHeight="1" x14ac:dyDescent="0.2">
      <c r="E2057" s="10" t="str">
        <f t="shared" si="388"/>
        <v/>
      </c>
      <c r="F2057" s="10" t="str">
        <f t="shared" si="389"/>
        <v/>
      </c>
      <c r="K2057" s="10" t="str">
        <f t="shared" si="390"/>
        <v/>
      </c>
      <c r="L2057" s="10" t="str">
        <f t="shared" si="391"/>
        <v/>
      </c>
      <c r="Q2057" s="10" t="str">
        <f t="shared" si="392"/>
        <v/>
      </c>
      <c r="R2057" s="10" t="str">
        <f t="shared" si="393"/>
        <v/>
      </c>
      <c r="V2057" s="10" t="str">
        <f t="shared" si="394"/>
        <v/>
      </c>
      <c r="W2057" s="10" t="str">
        <f t="shared" si="395"/>
        <v/>
      </c>
      <c r="AB2057" s="10" t="str">
        <f t="shared" si="396"/>
        <v/>
      </c>
      <c r="AC2057" s="10" t="str">
        <f t="shared" si="397"/>
        <v/>
      </c>
      <c r="AG2057" s="10" t="str">
        <f t="shared" si="398"/>
        <v/>
      </c>
      <c r="AH2057" s="10" t="str">
        <f t="shared" si="399"/>
        <v/>
      </c>
    </row>
    <row r="2058" spans="5:34" ht="21.75" customHeight="1" x14ac:dyDescent="0.2">
      <c r="E2058" s="10" t="str">
        <f t="shared" si="388"/>
        <v/>
      </c>
      <c r="F2058" s="10" t="str">
        <f t="shared" si="389"/>
        <v/>
      </c>
      <c r="K2058" s="10" t="str">
        <f t="shared" si="390"/>
        <v/>
      </c>
      <c r="L2058" s="10" t="str">
        <f t="shared" si="391"/>
        <v/>
      </c>
      <c r="Q2058" s="10" t="str">
        <f t="shared" si="392"/>
        <v/>
      </c>
      <c r="R2058" s="10" t="str">
        <f t="shared" si="393"/>
        <v/>
      </c>
      <c r="V2058" s="10" t="str">
        <f t="shared" si="394"/>
        <v/>
      </c>
      <c r="W2058" s="10" t="str">
        <f t="shared" si="395"/>
        <v/>
      </c>
      <c r="AB2058" s="10" t="str">
        <f t="shared" si="396"/>
        <v/>
      </c>
      <c r="AC2058" s="10" t="str">
        <f t="shared" si="397"/>
        <v/>
      </c>
      <c r="AG2058" s="10" t="str">
        <f t="shared" si="398"/>
        <v/>
      </c>
      <c r="AH2058" s="10" t="str">
        <f t="shared" si="399"/>
        <v/>
      </c>
    </row>
    <row r="2059" spans="5:34" ht="21.75" customHeight="1" x14ac:dyDescent="0.2">
      <c r="E2059" s="10" t="str">
        <f t="shared" si="388"/>
        <v/>
      </c>
      <c r="F2059" s="10" t="str">
        <f t="shared" si="389"/>
        <v/>
      </c>
      <c r="K2059" s="10" t="str">
        <f t="shared" si="390"/>
        <v/>
      </c>
      <c r="L2059" s="10" t="str">
        <f t="shared" si="391"/>
        <v/>
      </c>
      <c r="Q2059" s="10" t="str">
        <f t="shared" si="392"/>
        <v/>
      </c>
      <c r="R2059" s="10" t="str">
        <f t="shared" si="393"/>
        <v/>
      </c>
      <c r="V2059" s="10" t="str">
        <f t="shared" si="394"/>
        <v/>
      </c>
      <c r="W2059" s="10" t="str">
        <f t="shared" si="395"/>
        <v/>
      </c>
      <c r="AB2059" s="10" t="str">
        <f t="shared" si="396"/>
        <v/>
      </c>
      <c r="AC2059" s="10" t="str">
        <f t="shared" si="397"/>
        <v/>
      </c>
      <c r="AG2059" s="10" t="str">
        <f t="shared" si="398"/>
        <v/>
      </c>
      <c r="AH2059" s="10" t="str">
        <f t="shared" si="399"/>
        <v/>
      </c>
    </row>
    <row r="2060" spans="5:34" ht="21.75" customHeight="1" x14ac:dyDescent="0.2">
      <c r="E2060" s="10" t="str">
        <f t="shared" si="388"/>
        <v/>
      </c>
      <c r="F2060" s="10" t="str">
        <f t="shared" si="389"/>
        <v/>
      </c>
      <c r="K2060" s="10" t="str">
        <f t="shared" si="390"/>
        <v/>
      </c>
      <c r="L2060" s="10" t="str">
        <f t="shared" si="391"/>
        <v/>
      </c>
      <c r="Q2060" s="10" t="str">
        <f t="shared" si="392"/>
        <v/>
      </c>
      <c r="R2060" s="10" t="str">
        <f t="shared" si="393"/>
        <v/>
      </c>
      <c r="V2060" s="10" t="str">
        <f t="shared" si="394"/>
        <v/>
      </c>
      <c r="W2060" s="10" t="str">
        <f t="shared" si="395"/>
        <v/>
      </c>
      <c r="AB2060" s="10" t="str">
        <f t="shared" si="396"/>
        <v/>
      </c>
      <c r="AC2060" s="10" t="str">
        <f t="shared" si="397"/>
        <v/>
      </c>
      <c r="AG2060" s="10" t="str">
        <f t="shared" si="398"/>
        <v/>
      </c>
      <c r="AH2060" s="10" t="str">
        <f t="shared" si="399"/>
        <v/>
      </c>
    </row>
    <row r="2061" spans="5:34" ht="21.75" customHeight="1" x14ac:dyDescent="0.2">
      <c r="E2061" s="10" t="str">
        <f t="shared" si="388"/>
        <v/>
      </c>
      <c r="F2061" s="10" t="str">
        <f t="shared" si="389"/>
        <v/>
      </c>
      <c r="K2061" s="10" t="str">
        <f t="shared" si="390"/>
        <v/>
      </c>
      <c r="L2061" s="10" t="str">
        <f t="shared" si="391"/>
        <v/>
      </c>
      <c r="Q2061" s="10" t="str">
        <f t="shared" si="392"/>
        <v/>
      </c>
      <c r="R2061" s="10" t="str">
        <f t="shared" si="393"/>
        <v/>
      </c>
      <c r="V2061" s="10" t="str">
        <f t="shared" si="394"/>
        <v/>
      </c>
      <c r="W2061" s="10" t="str">
        <f t="shared" si="395"/>
        <v/>
      </c>
      <c r="AB2061" s="10" t="str">
        <f t="shared" si="396"/>
        <v/>
      </c>
      <c r="AC2061" s="10" t="str">
        <f t="shared" si="397"/>
        <v/>
      </c>
      <c r="AG2061" s="10" t="str">
        <f t="shared" si="398"/>
        <v/>
      </c>
      <c r="AH2061" s="10" t="str">
        <f t="shared" si="399"/>
        <v/>
      </c>
    </row>
    <row r="2062" spans="5:34" ht="21.75" customHeight="1" x14ac:dyDescent="0.2">
      <c r="E2062" s="10" t="str">
        <f t="shared" si="388"/>
        <v/>
      </c>
      <c r="F2062" s="10" t="str">
        <f t="shared" si="389"/>
        <v/>
      </c>
      <c r="K2062" s="10" t="str">
        <f t="shared" si="390"/>
        <v/>
      </c>
      <c r="L2062" s="10" t="str">
        <f t="shared" si="391"/>
        <v/>
      </c>
      <c r="Q2062" s="10" t="str">
        <f t="shared" si="392"/>
        <v/>
      </c>
      <c r="R2062" s="10" t="str">
        <f t="shared" si="393"/>
        <v/>
      </c>
      <c r="V2062" s="10" t="str">
        <f t="shared" si="394"/>
        <v/>
      </c>
      <c r="W2062" s="10" t="str">
        <f t="shared" si="395"/>
        <v/>
      </c>
      <c r="AB2062" s="10" t="str">
        <f t="shared" si="396"/>
        <v/>
      </c>
      <c r="AC2062" s="10" t="str">
        <f t="shared" si="397"/>
        <v/>
      </c>
      <c r="AG2062" s="10" t="str">
        <f t="shared" si="398"/>
        <v/>
      </c>
      <c r="AH2062" s="10" t="str">
        <f t="shared" si="399"/>
        <v/>
      </c>
    </row>
    <row r="2063" spans="5:34" ht="21.75" customHeight="1" x14ac:dyDescent="0.2">
      <c r="E2063" s="10" t="str">
        <f t="shared" si="388"/>
        <v/>
      </c>
      <c r="F2063" s="10" t="str">
        <f t="shared" si="389"/>
        <v/>
      </c>
      <c r="K2063" s="10" t="str">
        <f t="shared" si="390"/>
        <v/>
      </c>
      <c r="L2063" s="10" t="str">
        <f t="shared" si="391"/>
        <v/>
      </c>
      <c r="Q2063" s="10" t="str">
        <f t="shared" si="392"/>
        <v/>
      </c>
      <c r="R2063" s="10" t="str">
        <f t="shared" si="393"/>
        <v/>
      </c>
      <c r="V2063" s="10" t="str">
        <f t="shared" si="394"/>
        <v/>
      </c>
      <c r="W2063" s="10" t="str">
        <f t="shared" si="395"/>
        <v/>
      </c>
      <c r="AB2063" s="10" t="str">
        <f t="shared" si="396"/>
        <v/>
      </c>
      <c r="AC2063" s="10" t="str">
        <f t="shared" si="397"/>
        <v/>
      </c>
      <c r="AG2063" s="10" t="str">
        <f t="shared" si="398"/>
        <v/>
      </c>
      <c r="AH2063" s="10" t="str">
        <f t="shared" si="399"/>
        <v/>
      </c>
    </row>
    <row r="2064" spans="5:34" ht="21.75" customHeight="1" x14ac:dyDescent="0.2">
      <c r="E2064" s="10" t="str">
        <f t="shared" si="388"/>
        <v/>
      </c>
      <c r="F2064" s="10" t="str">
        <f t="shared" si="389"/>
        <v/>
      </c>
      <c r="K2064" s="10" t="str">
        <f t="shared" si="390"/>
        <v/>
      </c>
      <c r="L2064" s="10" t="str">
        <f t="shared" si="391"/>
        <v/>
      </c>
      <c r="Q2064" s="10" t="str">
        <f t="shared" si="392"/>
        <v/>
      </c>
      <c r="R2064" s="10" t="str">
        <f t="shared" si="393"/>
        <v/>
      </c>
      <c r="V2064" s="10" t="str">
        <f t="shared" si="394"/>
        <v/>
      </c>
      <c r="W2064" s="10" t="str">
        <f t="shared" si="395"/>
        <v/>
      </c>
      <c r="AB2064" s="10" t="str">
        <f t="shared" si="396"/>
        <v/>
      </c>
      <c r="AC2064" s="10" t="str">
        <f t="shared" si="397"/>
        <v/>
      </c>
      <c r="AG2064" s="10" t="str">
        <f t="shared" si="398"/>
        <v/>
      </c>
      <c r="AH2064" s="10" t="str">
        <f t="shared" si="399"/>
        <v/>
      </c>
    </row>
    <row r="2065" spans="5:34" ht="21.75" customHeight="1" x14ac:dyDescent="0.2">
      <c r="E2065" s="10" t="str">
        <f t="shared" si="388"/>
        <v/>
      </c>
      <c r="F2065" s="10" t="str">
        <f t="shared" si="389"/>
        <v/>
      </c>
      <c r="K2065" s="10" t="str">
        <f t="shared" si="390"/>
        <v/>
      </c>
      <c r="L2065" s="10" t="str">
        <f t="shared" si="391"/>
        <v/>
      </c>
      <c r="Q2065" s="10" t="str">
        <f t="shared" si="392"/>
        <v/>
      </c>
      <c r="R2065" s="10" t="str">
        <f t="shared" si="393"/>
        <v/>
      </c>
      <c r="V2065" s="10" t="str">
        <f t="shared" si="394"/>
        <v/>
      </c>
      <c r="W2065" s="10" t="str">
        <f t="shared" si="395"/>
        <v/>
      </c>
      <c r="AB2065" s="10" t="str">
        <f t="shared" si="396"/>
        <v/>
      </c>
      <c r="AC2065" s="10" t="str">
        <f t="shared" si="397"/>
        <v/>
      </c>
      <c r="AG2065" s="10" t="str">
        <f t="shared" si="398"/>
        <v/>
      </c>
      <c r="AH2065" s="10" t="str">
        <f t="shared" si="399"/>
        <v/>
      </c>
    </row>
    <row r="2066" spans="5:34" ht="21.75" customHeight="1" x14ac:dyDescent="0.2">
      <c r="E2066" s="10" t="str">
        <f t="shared" si="388"/>
        <v/>
      </c>
      <c r="F2066" s="10" t="str">
        <f t="shared" si="389"/>
        <v/>
      </c>
      <c r="K2066" s="10" t="str">
        <f t="shared" si="390"/>
        <v/>
      </c>
      <c r="L2066" s="10" t="str">
        <f t="shared" si="391"/>
        <v/>
      </c>
      <c r="Q2066" s="10" t="str">
        <f t="shared" si="392"/>
        <v/>
      </c>
      <c r="R2066" s="10" t="str">
        <f t="shared" si="393"/>
        <v/>
      </c>
      <c r="V2066" s="10" t="str">
        <f t="shared" si="394"/>
        <v/>
      </c>
      <c r="W2066" s="10" t="str">
        <f t="shared" si="395"/>
        <v/>
      </c>
      <c r="AB2066" s="10" t="str">
        <f t="shared" si="396"/>
        <v/>
      </c>
      <c r="AC2066" s="10" t="str">
        <f t="shared" si="397"/>
        <v/>
      </c>
      <c r="AG2066" s="10" t="str">
        <f t="shared" si="398"/>
        <v/>
      </c>
      <c r="AH2066" s="10" t="str">
        <f t="shared" si="399"/>
        <v/>
      </c>
    </row>
    <row r="2067" spans="5:34" ht="21.75" customHeight="1" x14ac:dyDescent="0.2">
      <c r="E2067" s="10" t="str">
        <f t="shared" si="388"/>
        <v/>
      </c>
      <c r="F2067" s="10" t="str">
        <f t="shared" si="389"/>
        <v/>
      </c>
      <c r="K2067" s="10" t="str">
        <f t="shared" si="390"/>
        <v/>
      </c>
      <c r="L2067" s="10" t="str">
        <f t="shared" si="391"/>
        <v/>
      </c>
      <c r="Q2067" s="10" t="str">
        <f t="shared" si="392"/>
        <v/>
      </c>
      <c r="R2067" s="10" t="str">
        <f t="shared" si="393"/>
        <v/>
      </c>
      <c r="V2067" s="10" t="str">
        <f t="shared" si="394"/>
        <v/>
      </c>
      <c r="W2067" s="10" t="str">
        <f t="shared" si="395"/>
        <v/>
      </c>
      <c r="AB2067" s="10" t="str">
        <f t="shared" si="396"/>
        <v/>
      </c>
      <c r="AC2067" s="10" t="str">
        <f t="shared" si="397"/>
        <v/>
      </c>
      <c r="AG2067" s="10" t="str">
        <f t="shared" si="398"/>
        <v/>
      </c>
      <c r="AH2067" s="10" t="str">
        <f t="shared" si="399"/>
        <v/>
      </c>
    </row>
    <row r="2068" spans="5:34" ht="21.75" customHeight="1" x14ac:dyDescent="0.2">
      <c r="E2068" s="10" t="str">
        <f t="shared" si="388"/>
        <v/>
      </c>
      <c r="F2068" s="10" t="str">
        <f t="shared" si="389"/>
        <v/>
      </c>
      <c r="K2068" s="10" t="str">
        <f t="shared" si="390"/>
        <v/>
      </c>
      <c r="L2068" s="10" t="str">
        <f t="shared" si="391"/>
        <v/>
      </c>
      <c r="Q2068" s="10" t="str">
        <f t="shared" si="392"/>
        <v/>
      </c>
      <c r="R2068" s="10" t="str">
        <f t="shared" si="393"/>
        <v/>
      </c>
      <c r="V2068" s="10" t="str">
        <f t="shared" si="394"/>
        <v/>
      </c>
      <c r="W2068" s="10" t="str">
        <f t="shared" si="395"/>
        <v/>
      </c>
      <c r="AB2068" s="10" t="str">
        <f t="shared" si="396"/>
        <v/>
      </c>
      <c r="AC2068" s="10" t="str">
        <f t="shared" si="397"/>
        <v/>
      </c>
      <c r="AG2068" s="10" t="str">
        <f t="shared" si="398"/>
        <v/>
      </c>
      <c r="AH2068" s="10" t="str">
        <f t="shared" si="399"/>
        <v/>
      </c>
    </row>
    <row r="2069" spans="5:34" ht="21.75" customHeight="1" x14ac:dyDescent="0.2">
      <c r="E2069" s="10" t="str">
        <f t="shared" si="388"/>
        <v/>
      </c>
      <c r="F2069" s="10" t="str">
        <f t="shared" si="389"/>
        <v/>
      </c>
      <c r="K2069" s="10" t="str">
        <f t="shared" si="390"/>
        <v/>
      </c>
      <c r="L2069" s="10" t="str">
        <f t="shared" si="391"/>
        <v/>
      </c>
      <c r="Q2069" s="10" t="str">
        <f t="shared" si="392"/>
        <v/>
      </c>
      <c r="R2069" s="10" t="str">
        <f t="shared" si="393"/>
        <v/>
      </c>
      <c r="V2069" s="10" t="str">
        <f t="shared" si="394"/>
        <v/>
      </c>
      <c r="W2069" s="10" t="str">
        <f t="shared" si="395"/>
        <v/>
      </c>
      <c r="AB2069" s="10" t="str">
        <f t="shared" si="396"/>
        <v/>
      </c>
      <c r="AC2069" s="10" t="str">
        <f t="shared" si="397"/>
        <v/>
      </c>
      <c r="AG2069" s="10" t="str">
        <f t="shared" si="398"/>
        <v/>
      </c>
      <c r="AH2069" s="10" t="str">
        <f t="shared" si="399"/>
        <v/>
      </c>
    </row>
    <row r="2070" spans="5:34" ht="21.75" customHeight="1" x14ac:dyDescent="0.2">
      <c r="E2070" s="10" t="str">
        <f t="shared" si="388"/>
        <v/>
      </c>
      <c r="F2070" s="10" t="str">
        <f t="shared" si="389"/>
        <v/>
      </c>
      <c r="K2070" s="10" t="str">
        <f t="shared" si="390"/>
        <v/>
      </c>
      <c r="L2070" s="10" t="str">
        <f t="shared" si="391"/>
        <v/>
      </c>
      <c r="Q2070" s="10" t="str">
        <f t="shared" si="392"/>
        <v/>
      </c>
      <c r="R2070" s="10" t="str">
        <f t="shared" si="393"/>
        <v/>
      </c>
      <c r="V2070" s="10" t="str">
        <f t="shared" si="394"/>
        <v/>
      </c>
      <c r="W2070" s="10" t="str">
        <f t="shared" si="395"/>
        <v/>
      </c>
      <c r="AB2070" s="10" t="str">
        <f t="shared" si="396"/>
        <v/>
      </c>
      <c r="AC2070" s="10" t="str">
        <f t="shared" si="397"/>
        <v/>
      </c>
      <c r="AG2070" s="10" t="str">
        <f t="shared" si="398"/>
        <v/>
      </c>
      <c r="AH2070" s="10" t="str">
        <f t="shared" si="399"/>
        <v/>
      </c>
    </row>
    <row r="2071" spans="5:34" ht="21.75" customHeight="1" x14ac:dyDescent="0.2">
      <c r="E2071" s="10" t="str">
        <f t="shared" si="388"/>
        <v/>
      </c>
      <c r="F2071" s="10" t="str">
        <f t="shared" si="389"/>
        <v/>
      </c>
      <c r="K2071" s="10" t="str">
        <f t="shared" si="390"/>
        <v/>
      </c>
      <c r="L2071" s="10" t="str">
        <f t="shared" si="391"/>
        <v/>
      </c>
      <c r="Q2071" s="10" t="str">
        <f t="shared" si="392"/>
        <v/>
      </c>
      <c r="R2071" s="10" t="str">
        <f t="shared" si="393"/>
        <v/>
      </c>
      <c r="V2071" s="10" t="str">
        <f t="shared" si="394"/>
        <v/>
      </c>
      <c r="W2071" s="10" t="str">
        <f t="shared" si="395"/>
        <v/>
      </c>
      <c r="AB2071" s="10" t="str">
        <f t="shared" si="396"/>
        <v/>
      </c>
      <c r="AC2071" s="10" t="str">
        <f t="shared" si="397"/>
        <v/>
      </c>
      <c r="AG2071" s="10" t="str">
        <f t="shared" si="398"/>
        <v/>
      </c>
      <c r="AH2071" s="10" t="str">
        <f t="shared" si="399"/>
        <v/>
      </c>
    </row>
    <row r="2072" spans="5:34" ht="21.75" customHeight="1" x14ac:dyDescent="0.2">
      <c r="E2072" s="10" t="str">
        <f t="shared" si="388"/>
        <v/>
      </c>
      <c r="F2072" s="10" t="str">
        <f t="shared" si="389"/>
        <v/>
      </c>
      <c r="K2072" s="10" t="str">
        <f t="shared" si="390"/>
        <v/>
      </c>
      <c r="L2072" s="10" t="str">
        <f t="shared" si="391"/>
        <v/>
      </c>
      <c r="Q2072" s="10" t="str">
        <f t="shared" si="392"/>
        <v/>
      </c>
      <c r="R2072" s="10" t="str">
        <f t="shared" si="393"/>
        <v/>
      </c>
      <c r="V2072" s="10" t="str">
        <f t="shared" si="394"/>
        <v/>
      </c>
      <c r="W2072" s="10" t="str">
        <f t="shared" si="395"/>
        <v/>
      </c>
      <c r="AB2072" s="10" t="str">
        <f t="shared" si="396"/>
        <v/>
      </c>
      <c r="AC2072" s="10" t="str">
        <f t="shared" si="397"/>
        <v/>
      </c>
      <c r="AG2072" s="10" t="str">
        <f t="shared" si="398"/>
        <v/>
      </c>
      <c r="AH2072" s="10" t="str">
        <f t="shared" si="399"/>
        <v/>
      </c>
    </row>
    <row r="2073" spans="5:34" ht="21.75" customHeight="1" x14ac:dyDescent="0.2">
      <c r="E2073" s="10" t="str">
        <f t="shared" si="388"/>
        <v/>
      </c>
      <c r="F2073" s="10" t="str">
        <f t="shared" si="389"/>
        <v/>
      </c>
      <c r="K2073" s="10" t="str">
        <f t="shared" si="390"/>
        <v/>
      </c>
      <c r="L2073" s="10" t="str">
        <f t="shared" si="391"/>
        <v/>
      </c>
      <c r="Q2073" s="10" t="str">
        <f t="shared" si="392"/>
        <v/>
      </c>
      <c r="R2073" s="10" t="str">
        <f t="shared" si="393"/>
        <v/>
      </c>
      <c r="V2073" s="10" t="str">
        <f t="shared" si="394"/>
        <v/>
      </c>
      <c r="W2073" s="10" t="str">
        <f t="shared" si="395"/>
        <v/>
      </c>
      <c r="AB2073" s="10" t="str">
        <f t="shared" si="396"/>
        <v/>
      </c>
      <c r="AC2073" s="10" t="str">
        <f t="shared" si="397"/>
        <v/>
      </c>
      <c r="AG2073" s="10" t="str">
        <f t="shared" si="398"/>
        <v/>
      </c>
      <c r="AH2073" s="10" t="str">
        <f t="shared" si="399"/>
        <v/>
      </c>
    </row>
    <row r="2074" spans="5:34" ht="21.75" customHeight="1" x14ac:dyDescent="0.2">
      <c r="E2074" s="10" t="str">
        <f t="shared" si="388"/>
        <v/>
      </c>
      <c r="F2074" s="10" t="str">
        <f t="shared" si="389"/>
        <v/>
      </c>
      <c r="K2074" s="10" t="str">
        <f t="shared" si="390"/>
        <v/>
      </c>
      <c r="L2074" s="10" t="str">
        <f t="shared" si="391"/>
        <v/>
      </c>
      <c r="Q2074" s="10" t="str">
        <f t="shared" si="392"/>
        <v/>
      </c>
      <c r="R2074" s="10" t="str">
        <f t="shared" si="393"/>
        <v/>
      </c>
      <c r="V2074" s="10" t="str">
        <f t="shared" si="394"/>
        <v/>
      </c>
      <c r="W2074" s="10" t="str">
        <f t="shared" si="395"/>
        <v/>
      </c>
      <c r="AB2074" s="10" t="str">
        <f t="shared" si="396"/>
        <v/>
      </c>
      <c r="AC2074" s="10" t="str">
        <f t="shared" si="397"/>
        <v/>
      </c>
      <c r="AG2074" s="10" t="str">
        <f t="shared" si="398"/>
        <v/>
      </c>
      <c r="AH2074" s="10" t="str">
        <f t="shared" si="399"/>
        <v/>
      </c>
    </row>
    <row r="2075" spans="5:34" ht="21.75" customHeight="1" x14ac:dyDescent="0.2">
      <c r="E2075" s="10" t="str">
        <f t="shared" si="388"/>
        <v/>
      </c>
      <c r="F2075" s="10" t="str">
        <f t="shared" si="389"/>
        <v/>
      </c>
      <c r="K2075" s="10" t="str">
        <f t="shared" si="390"/>
        <v/>
      </c>
      <c r="L2075" s="10" t="str">
        <f t="shared" si="391"/>
        <v/>
      </c>
      <c r="Q2075" s="10" t="str">
        <f t="shared" si="392"/>
        <v/>
      </c>
      <c r="R2075" s="10" t="str">
        <f t="shared" si="393"/>
        <v/>
      </c>
      <c r="V2075" s="10" t="str">
        <f t="shared" si="394"/>
        <v/>
      </c>
      <c r="W2075" s="10" t="str">
        <f t="shared" si="395"/>
        <v/>
      </c>
      <c r="AB2075" s="10" t="str">
        <f t="shared" si="396"/>
        <v/>
      </c>
      <c r="AC2075" s="10" t="str">
        <f t="shared" si="397"/>
        <v/>
      </c>
      <c r="AG2075" s="10" t="str">
        <f t="shared" si="398"/>
        <v/>
      </c>
      <c r="AH2075" s="10" t="str">
        <f t="shared" si="399"/>
        <v/>
      </c>
    </row>
    <row r="2076" spans="5:34" ht="21.75" customHeight="1" x14ac:dyDescent="0.2">
      <c r="E2076" s="10" t="str">
        <f t="shared" si="388"/>
        <v/>
      </c>
      <c r="F2076" s="10" t="str">
        <f t="shared" si="389"/>
        <v/>
      </c>
      <c r="K2076" s="10" t="str">
        <f t="shared" si="390"/>
        <v/>
      </c>
      <c r="L2076" s="10" t="str">
        <f t="shared" si="391"/>
        <v/>
      </c>
      <c r="Q2076" s="10" t="str">
        <f t="shared" si="392"/>
        <v/>
      </c>
      <c r="R2076" s="10" t="str">
        <f t="shared" si="393"/>
        <v/>
      </c>
      <c r="V2076" s="10" t="str">
        <f t="shared" si="394"/>
        <v/>
      </c>
      <c r="W2076" s="10" t="str">
        <f t="shared" si="395"/>
        <v/>
      </c>
      <c r="AB2076" s="10" t="str">
        <f t="shared" si="396"/>
        <v/>
      </c>
      <c r="AC2076" s="10" t="str">
        <f t="shared" si="397"/>
        <v/>
      </c>
      <c r="AG2076" s="10" t="str">
        <f t="shared" si="398"/>
        <v/>
      </c>
      <c r="AH2076" s="10" t="str">
        <f t="shared" si="399"/>
        <v/>
      </c>
    </row>
    <row r="2077" spans="5:34" ht="21.75" customHeight="1" x14ac:dyDescent="0.2">
      <c r="E2077" s="10" t="str">
        <f t="shared" si="388"/>
        <v/>
      </c>
      <c r="F2077" s="10" t="str">
        <f t="shared" si="389"/>
        <v/>
      </c>
      <c r="K2077" s="10" t="str">
        <f t="shared" si="390"/>
        <v/>
      </c>
      <c r="L2077" s="10" t="str">
        <f t="shared" si="391"/>
        <v/>
      </c>
      <c r="Q2077" s="10" t="str">
        <f t="shared" si="392"/>
        <v/>
      </c>
      <c r="R2077" s="10" t="str">
        <f t="shared" si="393"/>
        <v/>
      </c>
      <c r="V2077" s="10" t="str">
        <f t="shared" si="394"/>
        <v/>
      </c>
      <c r="W2077" s="10" t="str">
        <f t="shared" si="395"/>
        <v/>
      </c>
      <c r="AB2077" s="10" t="str">
        <f t="shared" si="396"/>
        <v/>
      </c>
      <c r="AC2077" s="10" t="str">
        <f t="shared" si="397"/>
        <v/>
      </c>
      <c r="AG2077" s="10" t="str">
        <f t="shared" si="398"/>
        <v/>
      </c>
      <c r="AH2077" s="10" t="str">
        <f t="shared" si="399"/>
        <v/>
      </c>
    </row>
    <row r="2078" spans="5:34" ht="21.75" customHeight="1" x14ac:dyDescent="0.2">
      <c r="E2078" s="10" t="str">
        <f t="shared" si="388"/>
        <v/>
      </c>
      <c r="F2078" s="10" t="str">
        <f t="shared" si="389"/>
        <v/>
      </c>
      <c r="K2078" s="10" t="str">
        <f t="shared" si="390"/>
        <v/>
      </c>
      <c r="L2078" s="10" t="str">
        <f t="shared" si="391"/>
        <v/>
      </c>
      <c r="Q2078" s="10" t="str">
        <f t="shared" si="392"/>
        <v/>
      </c>
      <c r="R2078" s="10" t="str">
        <f t="shared" si="393"/>
        <v/>
      </c>
      <c r="V2078" s="10" t="str">
        <f t="shared" si="394"/>
        <v/>
      </c>
      <c r="W2078" s="10" t="str">
        <f t="shared" si="395"/>
        <v/>
      </c>
      <c r="AB2078" s="10" t="str">
        <f t="shared" si="396"/>
        <v/>
      </c>
      <c r="AC2078" s="10" t="str">
        <f t="shared" si="397"/>
        <v/>
      </c>
      <c r="AG2078" s="10" t="str">
        <f t="shared" si="398"/>
        <v/>
      </c>
      <c r="AH2078" s="10" t="str">
        <f t="shared" si="399"/>
        <v/>
      </c>
    </row>
    <row r="2079" spans="5:34" ht="21.75" customHeight="1" x14ac:dyDescent="0.2">
      <c r="E2079" s="10" t="str">
        <f t="shared" si="388"/>
        <v/>
      </c>
      <c r="F2079" s="10" t="str">
        <f t="shared" si="389"/>
        <v/>
      </c>
      <c r="K2079" s="10" t="str">
        <f t="shared" si="390"/>
        <v/>
      </c>
      <c r="L2079" s="10" t="str">
        <f t="shared" si="391"/>
        <v/>
      </c>
      <c r="Q2079" s="10" t="str">
        <f t="shared" si="392"/>
        <v/>
      </c>
      <c r="R2079" s="10" t="str">
        <f t="shared" si="393"/>
        <v/>
      </c>
      <c r="V2079" s="10" t="str">
        <f t="shared" si="394"/>
        <v/>
      </c>
      <c r="W2079" s="10" t="str">
        <f t="shared" si="395"/>
        <v/>
      </c>
      <c r="AB2079" s="10" t="str">
        <f t="shared" si="396"/>
        <v/>
      </c>
      <c r="AC2079" s="10" t="str">
        <f t="shared" si="397"/>
        <v/>
      </c>
      <c r="AG2079" s="10" t="str">
        <f t="shared" si="398"/>
        <v/>
      </c>
      <c r="AH2079" s="10" t="str">
        <f t="shared" si="399"/>
        <v/>
      </c>
    </row>
    <row r="2080" spans="5:34" ht="21.75" customHeight="1" x14ac:dyDescent="0.2">
      <c r="E2080" s="10" t="str">
        <f t="shared" si="388"/>
        <v/>
      </c>
      <c r="F2080" s="10" t="str">
        <f t="shared" si="389"/>
        <v/>
      </c>
      <c r="K2080" s="10" t="str">
        <f t="shared" si="390"/>
        <v/>
      </c>
      <c r="L2080" s="10" t="str">
        <f t="shared" si="391"/>
        <v/>
      </c>
      <c r="Q2080" s="10" t="str">
        <f t="shared" si="392"/>
        <v/>
      </c>
      <c r="R2080" s="10" t="str">
        <f t="shared" si="393"/>
        <v/>
      </c>
      <c r="V2080" s="10" t="str">
        <f t="shared" si="394"/>
        <v/>
      </c>
      <c r="W2080" s="10" t="str">
        <f t="shared" si="395"/>
        <v/>
      </c>
      <c r="AB2080" s="10" t="str">
        <f t="shared" si="396"/>
        <v/>
      </c>
      <c r="AC2080" s="10" t="str">
        <f t="shared" si="397"/>
        <v/>
      </c>
      <c r="AG2080" s="10" t="str">
        <f t="shared" si="398"/>
        <v/>
      </c>
      <c r="AH2080" s="10" t="str">
        <f t="shared" si="399"/>
        <v/>
      </c>
    </row>
    <row r="2081" spans="5:34" ht="21.75" customHeight="1" x14ac:dyDescent="0.2">
      <c r="E2081" s="10" t="str">
        <f t="shared" si="388"/>
        <v/>
      </c>
      <c r="F2081" s="10" t="str">
        <f t="shared" si="389"/>
        <v/>
      </c>
      <c r="K2081" s="10" t="str">
        <f t="shared" si="390"/>
        <v/>
      </c>
      <c r="L2081" s="10" t="str">
        <f t="shared" si="391"/>
        <v/>
      </c>
      <c r="Q2081" s="10" t="str">
        <f t="shared" si="392"/>
        <v/>
      </c>
      <c r="R2081" s="10" t="str">
        <f t="shared" si="393"/>
        <v/>
      </c>
      <c r="V2081" s="10" t="str">
        <f t="shared" si="394"/>
        <v/>
      </c>
      <c r="W2081" s="10" t="str">
        <f t="shared" si="395"/>
        <v/>
      </c>
      <c r="AB2081" s="10" t="str">
        <f t="shared" si="396"/>
        <v/>
      </c>
      <c r="AC2081" s="10" t="str">
        <f t="shared" si="397"/>
        <v/>
      </c>
      <c r="AG2081" s="10" t="str">
        <f t="shared" si="398"/>
        <v/>
      </c>
      <c r="AH2081" s="10" t="str">
        <f t="shared" si="399"/>
        <v/>
      </c>
    </row>
    <row r="2082" spans="5:34" ht="21.75" customHeight="1" x14ac:dyDescent="0.2">
      <c r="E2082" s="10" t="str">
        <f t="shared" si="388"/>
        <v/>
      </c>
      <c r="F2082" s="10" t="str">
        <f t="shared" si="389"/>
        <v/>
      </c>
      <c r="K2082" s="10" t="str">
        <f t="shared" si="390"/>
        <v/>
      </c>
      <c r="L2082" s="10" t="str">
        <f t="shared" si="391"/>
        <v/>
      </c>
      <c r="Q2082" s="10" t="str">
        <f t="shared" si="392"/>
        <v/>
      </c>
      <c r="R2082" s="10" t="str">
        <f t="shared" si="393"/>
        <v/>
      </c>
      <c r="V2082" s="10" t="str">
        <f t="shared" si="394"/>
        <v/>
      </c>
      <c r="W2082" s="10" t="str">
        <f t="shared" si="395"/>
        <v/>
      </c>
      <c r="AB2082" s="10" t="str">
        <f t="shared" si="396"/>
        <v/>
      </c>
      <c r="AC2082" s="10" t="str">
        <f t="shared" si="397"/>
        <v/>
      </c>
      <c r="AG2082" s="10" t="str">
        <f t="shared" si="398"/>
        <v/>
      </c>
      <c r="AH2082" s="10" t="str">
        <f t="shared" si="399"/>
        <v/>
      </c>
    </row>
    <row r="2083" spans="5:34" ht="21.75" customHeight="1" x14ac:dyDescent="0.2">
      <c r="E2083" s="10" t="str">
        <f t="shared" si="388"/>
        <v/>
      </c>
      <c r="F2083" s="10" t="str">
        <f t="shared" si="389"/>
        <v/>
      </c>
      <c r="K2083" s="10" t="str">
        <f t="shared" si="390"/>
        <v/>
      </c>
      <c r="L2083" s="10" t="str">
        <f t="shared" si="391"/>
        <v/>
      </c>
      <c r="Q2083" s="10" t="str">
        <f t="shared" si="392"/>
        <v/>
      </c>
      <c r="R2083" s="10" t="str">
        <f t="shared" si="393"/>
        <v/>
      </c>
      <c r="V2083" s="10" t="str">
        <f t="shared" si="394"/>
        <v/>
      </c>
      <c r="W2083" s="10" t="str">
        <f t="shared" si="395"/>
        <v/>
      </c>
      <c r="AB2083" s="10" t="str">
        <f t="shared" si="396"/>
        <v/>
      </c>
      <c r="AC2083" s="10" t="str">
        <f t="shared" si="397"/>
        <v/>
      </c>
      <c r="AG2083" s="10" t="str">
        <f t="shared" si="398"/>
        <v/>
      </c>
      <c r="AH2083" s="10" t="str">
        <f t="shared" si="399"/>
        <v/>
      </c>
    </row>
    <row r="2084" spans="5:34" ht="21.75" customHeight="1" x14ac:dyDescent="0.2">
      <c r="E2084" s="10" t="str">
        <f t="shared" si="388"/>
        <v/>
      </c>
      <c r="F2084" s="10" t="str">
        <f t="shared" si="389"/>
        <v/>
      </c>
      <c r="K2084" s="10" t="str">
        <f t="shared" si="390"/>
        <v/>
      </c>
      <c r="L2084" s="10" t="str">
        <f t="shared" si="391"/>
        <v/>
      </c>
      <c r="Q2084" s="10" t="str">
        <f t="shared" si="392"/>
        <v/>
      </c>
      <c r="R2084" s="10" t="str">
        <f t="shared" si="393"/>
        <v/>
      </c>
      <c r="V2084" s="10" t="str">
        <f t="shared" si="394"/>
        <v/>
      </c>
      <c r="W2084" s="10" t="str">
        <f t="shared" si="395"/>
        <v/>
      </c>
      <c r="AB2084" s="10" t="str">
        <f t="shared" si="396"/>
        <v/>
      </c>
      <c r="AC2084" s="10" t="str">
        <f t="shared" si="397"/>
        <v/>
      </c>
      <c r="AG2084" s="10" t="str">
        <f t="shared" si="398"/>
        <v/>
      </c>
      <c r="AH2084" s="10" t="str">
        <f t="shared" si="399"/>
        <v/>
      </c>
    </row>
    <row r="2085" spans="5:34" ht="21.75" customHeight="1" x14ac:dyDescent="0.2">
      <c r="E2085" s="10" t="str">
        <f t="shared" si="388"/>
        <v/>
      </c>
      <c r="F2085" s="10" t="str">
        <f t="shared" si="389"/>
        <v/>
      </c>
      <c r="K2085" s="10" t="str">
        <f t="shared" si="390"/>
        <v/>
      </c>
      <c r="L2085" s="10" t="str">
        <f t="shared" si="391"/>
        <v/>
      </c>
      <c r="Q2085" s="10" t="str">
        <f t="shared" si="392"/>
        <v/>
      </c>
      <c r="R2085" s="10" t="str">
        <f t="shared" si="393"/>
        <v/>
      </c>
      <c r="V2085" s="10" t="str">
        <f t="shared" si="394"/>
        <v/>
      </c>
      <c r="W2085" s="10" t="str">
        <f t="shared" si="395"/>
        <v/>
      </c>
      <c r="AB2085" s="10" t="str">
        <f t="shared" si="396"/>
        <v/>
      </c>
      <c r="AC2085" s="10" t="str">
        <f t="shared" si="397"/>
        <v/>
      </c>
      <c r="AG2085" s="10" t="str">
        <f t="shared" si="398"/>
        <v/>
      </c>
      <c r="AH2085" s="10" t="str">
        <f t="shared" si="399"/>
        <v/>
      </c>
    </row>
    <row r="2086" spans="5:34" ht="21.75" customHeight="1" x14ac:dyDescent="0.2">
      <c r="E2086" s="10" t="str">
        <f t="shared" si="388"/>
        <v/>
      </c>
      <c r="F2086" s="10" t="str">
        <f t="shared" si="389"/>
        <v/>
      </c>
      <c r="K2086" s="10" t="str">
        <f t="shared" si="390"/>
        <v/>
      </c>
      <c r="L2086" s="10" t="str">
        <f t="shared" si="391"/>
        <v/>
      </c>
      <c r="Q2086" s="10" t="str">
        <f t="shared" si="392"/>
        <v/>
      </c>
      <c r="R2086" s="10" t="str">
        <f t="shared" si="393"/>
        <v/>
      </c>
      <c r="V2086" s="10" t="str">
        <f t="shared" si="394"/>
        <v/>
      </c>
      <c r="W2086" s="10" t="str">
        <f t="shared" si="395"/>
        <v/>
      </c>
      <c r="AB2086" s="10" t="str">
        <f t="shared" si="396"/>
        <v/>
      </c>
      <c r="AC2086" s="10" t="str">
        <f t="shared" si="397"/>
        <v/>
      </c>
      <c r="AG2086" s="10" t="str">
        <f t="shared" si="398"/>
        <v/>
      </c>
      <c r="AH2086" s="10" t="str">
        <f t="shared" si="399"/>
        <v/>
      </c>
    </row>
    <row r="2087" spans="5:34" ht="21.75" customHeight="1" x14ac:dyDescent="0.2">
      <c r="E2087" s="10" t="str">
        <f t="shared" si="388"/>
        <v/>
      </c>
      <c r="F2087" s="10" t="str">
        <f t="shared" si="389"/>
        <v/>
      </c>
      <c r="K2087" s="10" t="str">
        <f t="shared" si="390"/>
        <v/>
      </c>
      <c r="L2087" s="10" t="str">
        <f t="shared" si="391"/>
        <v/>
      </c>
      <c r="Q2087" s="10" t="str">
        <f t="shared" si="392"/>
        <v/>
      </c>
      <c r="R2087" s="10" t="str">
        <f t="shared" si="393"/>
        <v/>
      </c>
      <c r="V2087" s="10" t="str">
        <f t="shared" si="394"/>
        <v/>
      </c>
      <c r="W2087" s="10" t="str">
        <f t="shared" si="395"/>
        <v/>
      </c>
      <c r="AB2087" s="10" t="str">
        <f t="shared" si="396"/>
        <v/>
      </c>
      <c r="AC2087" s="10" t="str">
        <f t="shared" si="397"/>
        <v/>
      </c>
      <c r="AG2087" s="10" t="str">
        <f t="shared" si="398"/>
        <v/>
      </c>
      <c r="AH2087" s="10" t="str">
        <f t="shared" si="399"/>
        <v/>
      </c>
    </row>
    <row r="2088" spans="5:34" ht="21.75" customHeight="1" x14ac:dyDescent="0.2">
      <c r="E2088" s="10" t="str">
        <f t="shared" si="388"/>
        <v/>
      </c>
      <c r="F2088" s="10" t="str">
        <f t="shared" si="389"/>
        <v/>
      </c>
      <c r="K2088" s="10" t="str">
        <f t="shared" si="390"/>
        <v/>
      </c>
      <c r="L2088" s="10" t="str">
        <f t="shared" si="391"/>
        <v/>
      </c>
      <c r="Q2088" s="10" t="str">
        <f t="shared" si="392"/>
        <v/>
      </c>
      <c r="R2088" s="10" t="str">
        <f t="shared" si="393"/>
        <v/>
      </c>
      <c r="V2088" s="10" t="str">
        <f t="shared" si="394"/>
        <v/>
      </c>
      <c r="W2088" s="10" t="str">
        <f t="shared" si="395"/>
        <v/>
      </c>
      <c r="AB2088" s="10" t="str">
        <f t="shared" si="396"/>
        <v/>
      </c>
      <c r="AC2088" s="10" t="str">
        <f t="shared" si="397"/>
        <v/>
      </c>
      <c r="AG2088" s="10" t="str">
        <f t="shared" si="398"/>
        <v/>
      </c>
      <c r="AH2088" s="10" t="str">
        <f t="shared" si="399"/>
        <v/>
      </c>
    </row>
    <row r="2089" spans="5:34" ht="21.75" customHeight="1" x14ac:dyDescent="0.2">
      <c r="E2089" s="10" t="str">
        <f t="shared" si="388"/>
        <v/>
      </c>
      <c r="F2089" s="10" t="str">
        <f t="shared" si="389"/>
        <v/>
      </c>
      <c r="K2089" s="10" t="str">
        <f t="shared" si="390"/>
        <v/>
      </c>
      <c r="L2089" s="10" t="str">
        <f t="shared" si="391"/>
        <v/>
      </c>
      <c r="Q2089" s="10" t="str">
        <f t="shared" si="392"/>
        <v/>
      </c>
      <c r="R2089" s="10" t="str">
        <f t="shared" si="393"/>
        <v/>
      </c>
      <c r="V2089" s="10" t="str">
        <f t="shared" si="394"/>
        <v/>
      </c>
      <c r="W2089" s="10" t="str">
        <f t="shared" si="395"/>
        <v/>
      </c>
      <c r="AB2089" s="10" t="str">
        <f t="shared" si="396"/>
        <v/>
      </c>
      <c r="AC2089" s="10" t="str">
        <f t="shared" si="397"/>
        <v/>
      </c>
      <c r="AG2089" s="10" t="str">
        <f t="shared" si="398"/>
        <v/>
      </c>
      <c r="AH2089" s="10" t="str">
        <f t="shared" si="399"/>
        <v/>
      </c>
    </row>
    <row r="2090" spans="5:34" ht="21.75" customHeight="1" x14ac:dyDescent="0.2">
      <c r="E2090" s="10" t="str">
        <f t="shared" si="388"/>
        <v/>
      </c>
      <c r="F2090" s="10" t="str">
        <f t="shared" si="389"/>
        <v/>
      </c>
      <c r="K2090" s="10" t="str">
        <f t="shared" si="390"/>
        <v/>
      </c>
      <c r="L2090" s="10" t="str">
        <f t="shared" si="391"/>
        <v/>
      </c>
      <c r="Q2090" s="10" t="str">
        <f t="shared" si="392"/>
        <v/>
      </c>
      <c r="R2090" s="10" t="str">
        <f t="shared" si="393"/>
        <v/>
      </c>
      <c r="V2090" s="10" t="str">
        <f t="shared" si="394"/>
        <v/>
      </c>
      <c r="W2090" s="10" t="str">
        <f t="shared" si="395"/>
        <v/>
      </c>
      <c r="AB2090" s="10" t="str">
        <f t="shared" si="396"/>
        <v/>
      </c>
      <c r="AC2090" s="10" t="str">
        <f t="shared" si="397"/>
        <v/>
      </c>
      <c r="AG2090" s="10" t="str">
        <f t="shared" si="398"/>
        <v/>
      </c>
      <c r="AH2090" s="10" t="str">
        <f t="shared" si="399"/>
        <v/>
      </c>
    </row>
    <row r="2091" spans="5:34" ht="21.75" customHeight="1" x14ac:dyDescent="0.2">
      <c r="E2091" s="10" t="str">
        <f t="shared" si="388"/>
        <v/>
      </c>
      <c r="F2091" s="10" t="str">
        <f t="shared" si="389"/>
        <v/>
      </c>
      <c r="K2091" s="10" t="str">
        <f t="shared" si="390"/>
        <v/>
      </c>
      <c r="L2091" s="10" t="str">
        <f t="shared" si="391"/>
        <v/>
      </c>
      <c r="Q2091" s="10" t="str">
        <f t="shared" si="392"/>
        <v/>
      </c>
      <c r="R2091" s="10" t="str">
        <f t="shared" si="393"/>
        <v/>
      </c>
      <c r="V2091" s="10" t="str">
        <f t="shared" si="394"/>
        <v/>
      </c>
      <c r="W2091" s="10" t="str">
        <f t="shared" si="395"/>
        <v/>
      </c>
      <c r="AB2091" s="10" t="str">
        <f t="shared" si="396"/>
        <v/>
      </c>
      <c r="AC2091" s="10" t="str">
        <f t="shared" si="397"/>
        <v/>
      </c>
      <c r="AG2091" s="10" t="str">
        <f t="shared" si="398"/>
        <v/>
      </c>
      <c r="AH2091" s="10" t="str">
        <f t="shared" si="399"/>
        <v/>
      </c>
    </row>
    <row r="2092" spans="5:34" ht="21.75" customHeight="1" x14ac:dyDescent="0.2">
      <c r="E2092" s="10" t="str">
        <f t="shared" si="388"/>
        <v/>
      </c>
      <c r="F2092" s="10" t="str">
        <f t="shared" si="389"/>
        <v/>
      </c>
      <c r="K2092" s="10" t="str">
        <f t="shared" si="390"/>
        <v/>
      </c>
      <c r="L2092" s="10" t="str">
        <f t="shared" si="391"/>
        <v/>
      </c>
      <c r="Q2092" s="10" t="str">
        <f t="shared" si="392"/>
        <v/>
      </c>
      <c r="R2092" s="10" t="str">
        <f t="shared" si="393"/>
        <v/>
      </c>
      <c r="V2092" s="10" t="str">
        <f t="shared" si="394"/>
        <v/>
      </c>
      <c r="W2092" s="10" t="str">
        <f t="shared" si="395"/>
        <v/>
      </c>
      <c r="AB2092" s="10" t="str">
        <f t="shared" si="396"/>
        <v/>
      </c>
      <c r="AC2092" s="10" t="str">
        <f t="shared" si="397"/>
        <v/>
      </c>
      <c r="AG2092" s="10" t="str">
        <f t="shared" si="398"/>
        <v/>
      </c>
      <c r="AH2092" s="10" t="str">
        <f t="shared" si="399"/>
        <v/>
      </c>
    </row>
    <row r="2093" spans="5:34" ht="21.75" customHeight="1" x14ac:dyDescent="0.2">
      <c r="E2093" s="10" t="str">
        <f t="shared" si="388"/>
        <v/>
      </c>
      <c r="F2093" s="10" t="str">
        <f t="shared" si="389"/>
        <v/>
      </c>
      <c r="K2093" s="10" t="str">
        <f t="shared" si="390"/>
        <v/>
      </c>
      <c r="L2093" s="10" t="str">
        <f t="shared" si="391"/>
        <v/>
      </c>
      <c r="Q2093" s="10" t="str">
        <f t="shared" si="392"/>
        <v/>
      </c>
      <c r="R2093" s="10" t="str">
        <f t="shared" si="393"/>
        <v/>
      </c>
      <c r="V2093" s="10" t="str">
        <f t="shared" si="394"/>
        <v/>
      </c>
      <c r="W2093" s="10" t="str">
        <f t="shared" si="395"/>
        <v/>
      </c>
      <c r="AB2093" s="10" t="str">
        <f t="shared" si="396"/>
        <v/>
      </c>
      <c r="AC2093" s="10" t="str">
        <f t="shared" si="397"/>
        <v/>
      </c>
      <c r="AG2093" s="10" t="str">
        <f t="shared" si="398"/>
        <v/>
      </c>
      <c r="AH2093" s="10" t="str">
        <f t="shared" si="399"/>
        <v/>
      </c>
    </row>
    <row r="2094" spans="5:34" ht="21.75" customHeight="1" x14ac:dyDescent="0.2">
      <c r="E2094" s="10" t="str">
        <f t="shared" si="388"/>
        <v/>
      </c>
      <c r="F2094" s="10" t="str">
        <f t="shared" si="389"/>
        <v/>
      </c>
      <c r="K2094" s="10" t="str">
        <f t="shared" si="390"/>
        <v/>
      </c>
      <c r="L2094" s="10" t="str">
        <f t="shared" si="391"/>
        <v/>
      </c>
      <c r="Q2094" s="10" t="str">
        <f t="shared" si="392"/>
        <v/>
      </c>
      <c r="R2094" s="10" t="str">
        <f t="shared" si="393"/>
        <v/>
      </c>
      <c r="V2094" s="10" t="str">
        <f t="shared" si="394"/>
        <v/>
      </c>
      <c r="W2094" s="10" t="str">
        <f t="shared" si="395"/>
        <v/>
      </c>
      <c r="AB2094" s="10" t="str">
        <f t="shared" si="396"/>
        <v/>
      </c>
      <c r="AC2094" s="10" t="str">
        <f t="shared" si="397"/>
        <v/>
      </c>
      <c r="AG2094" s="10" t="str">
        <f t="shared" si="398"/>
        <v/>
      </c>
      <c r="AH2094" s="10" t="str">
        <f t="shared" si="399"/>
        <v/>
      </c>
    </row>
    <row r="2095" spans="5:34" ht="21.75" customHeight="1" x14ac:dyDescent="0.2">
      <c r="E2095" s="10" t="str">
        <f t="shared" si="388"/>
        <v/>
      </c>
      <c r="F2095" s="10" t="str">
        <f t="shared" si="389"/>
        <v/>
      </c>
      <c r="K2095" s="10" t="str">
        <f t="shared" si="390"/>
        <v/>
      </c>
      <c r="L2095" s="10" t="str">
        <f t="shared" si="391"/>
        <v/>
      </c>
      <c r="Q2095" s="10" t="str">
        <f t="shared" si="392"/>
        <v/>
      </c>
      <c r="R2095" s="10" t="str">
        <f t="shared" si="393"/>
        <v/>
      </c>
      <c r="V2095" s="10" t="str">
        <f t="shared" si="394"/>
        <v/>
      </c>
      <c r="W2095" s="10" t="str">
        <f t="shared" si="395"/>
        <v/>
      </c>
      <c r="AB2095" s="10" t="str">
        <f t="shared" si="396"/>
        <v/>
      </c>
      <c r="AC2095" s="10" t="str">
        <f t="shared" si="397"/>
        <v/>
      </c>
      <c r="AG2095" s="10" t="str">
        <f t="shared" si="398"/>
        <v/>
      </c>
      <c r="AH2095" s="10" t="str">
        <f t="shared" si="399"/>
        <v/>
      </c>
    </row>
    <row r="2096" spans="5:34" ht="21.75" customHeight="1" x14ac:dyDescent="0.2">
      <c r="E2096" s="10" t="str">
        <f t="shared" si="388"/>
        <v/>
      </c>
      <c r="F2096" s="10" t="str">
        <f t="shared" si="389"/>
        <v/>
      </c>
      <c r="K2096" s="10" t="str">
        <f t="shared" si="390"/>
        <v/>
      </c>
      <c r="L2096" s="10" t="str">
        <f t="shared" si="391"/>
        <v/>
      </c>
      <c r="Q2096" s="10" t="str">
        <f t="shared" si="392"/>
        <v/>
      </c>
      <c r="R2096" s="10" t="str">
        <f t="shared" si="393"/>
        <v/>
      </c>
      <c r="V2096" s="10" t="str">
        <f t="shared" si="394"/>
        <v/>
      </c>
      <c r="W2096" s="10" t="str">
        <f t="shared" si="395"/>
        <v/>
      </c>
      <c r="AB2096" s="10" t="str">
        <f t="shared" si="396"/>
        <v/>
      </c>
      <c r="AC2096" s="10" t="str">
        <f t="shared" si="397"/>
        <v/>
      </c>
      <c r="AG2096" s="10" t="str">
        <f t="shared" si="398"/>
        <v/>
      </c>
      <c r="AH2096" s="10" t="str">
        <f t="shared" si="399"/>
        <v/>
      </c>
    </row>
    <row r="2097" spans="5:34" ht="21.75" customHeight="1" x14ac:dyDescent="0.2">
      <c r="E2097" s="10" t="str">
        <f t="shared" si="388"/>
        <v/>
      </c>
      <c r="F2097" s="10" t="str">
        <f t="shared" si="389"/>
        <v/>
      </c>
      <c r="K2097" s="10" t="str">
        <f t="shared" si="390"/>
        <v/>
      </c>
      <c r="L2097" s="10" t="str">
        <f t="shared" si="391"/>
        <v/>
      </c>
      <c r="Q2097" s="10" t="str">
        <f t="shared" si="392"/>
        <v/>
      </c>
      <c r="R2097" s="10" t="str">
        <f t="shared" si="393"/>
        <v/>
      </c>
      <c r="V2097" s="10" t="str">
        <f t="shared" si="394"/>
        <v/>
      </c>
      <c r="W2097" s="10" t="str">
        <f t="shared" si="395"/>
        <v/>
      </c>
      <c r="AB2097" s="10" t="str">
        <f t="shared" si="396"/>
        <v/>
      </c>
      <c r="AC2097" s="10" t="str">
        <f t="shared" si="397"/>
        <v/>
      </c>
      <c r="AG2097" s="10" t="str">
        <f t="shared" si="398"/>
        <v/>
      </c>
      <c r="AH2097" s="10" t="str">
        <f t="shared" si="399"/>
        <v/>
      </c>
    </row>
    <row r="2098" spans="5:34" ht="21.75" customHeight="1" x14ac:dyDescent="0.2">
      <c r="E2098" s="10" t="str">
        <f t="shared" si="388"/>
        <v/>
      </c>
      <c r="F2098" s="10" t="str">
        <f t="shared" si="389"/>
        <v/>
      </c>
      <c r="K2098" s="10" t="str">
        <f t="shared" si="390"/>
        <v/>
      </c>
      <c r="L2098" s="10" t="str">
        <f t="shared" si="391"/>
        <v/>
      </c>
      <c r="Q2098" s="10" t="str">
        <f t="shared" si="392"/>
        <v/>
      </c>
      <c r="R2098" s="10" t="str">
        <f t="shared" si="393"/>
        <v/>
      </c>
      <c r="V2098" s="10" t="str">
        <f t="shared" si="394"/>
        <v/>
      </c>
      <c r="W2098" s="10" t="str">
        <f t="shared" si="395"/>
        <v/>
      </c>
      <c r="AB2098" s="10" t="str">
        <f t="shared" si="396"/>
        <v/>
      </c>
      <c r="AC2098" s="10" t="str">
        <f t="shared" si="397"/>
        <v/>
      </c>
      <c r="AG2098" s="10" t="str">
        <f t="shared" si="398"/>
        <v/>
      </c>
      <c r="AH2098" s="10" t="str">
        <f t="shared" si="399"/>
        <v/>
      </c>
    </row>
    <row r="2099" spans="5:34" ht="21.75" customHeight="1" x14ac:dyDescent="0.2">
      <c r="E2099" s="10" t="str">
        <f t="shared" si="388"/>
        <v/>
      </c>
      <c r="F2099" s="10" t="str">
        <f t="shared" si="389"/>
        <v/>
      </c>
      <c r="K2099" s="10" t="str">
        <f t="shared" si="390"/>
        <v/>
      </c>
      <c r="L2099" s="10" t="str">
        <f t="shared" si="391"/>
        <v/>
      </c>
      <c r="Q2099" s="10" t="str">
        <f t="shared" si="392"/>
        <v/>
      </c>
      <c r="R2099" s="10" t="str">
        <f t="shared" si="393"/>
        <v/>
      </c>
      <c r="V2099" s="10" t="str">
        <f t="shared" si="394"/>
        <v/>
      </c>
      <c r="W2099" s="10" t="str">
        <f t="shared" si="395"/>
        <v/>
      </c>
      <c r="AB2099" s="10" t="str">
        <f t="shared" si="396"/>
        <v/>
      </c>
      <c r="AC2099" s="10" t="str">
        <f t="shared" si="397"/>
        <v/>
      </c>
      <c r="AG2099" s="10" t="str">
        <f t="shared" si="398"/>
        <v/>
      </c>
      <c r="AH2099" s="10" t="str">
        <f t="shared" si="399"/>
        <v/>
      </c>
    </row>
    <row r="2100" spans="5:34" ht="21.75" customHeight="1" x14ac:dyDescent="0.2">
      <c r="E2100" s="10" t="str">
        <f t="shared" si="388"/>
        <v/>
      </c>
      <c r="F2100" s="10" t="str">
        <f t="shared" si="389"/>
        <v/>
      </c>
      <c r="K2100" s="10" t="str">
        <f t="shared" si="390"/>
        <v/>
      </c>
      <c r="L2100" s="10" t="str">
        <f t="shared" si="391"/>
        <v/>
      </c>
      <c r="Q2100" s="10" t="str">
        <f t="shared" si="392"/>
        <v/>
      </c>
      <c r="R2100" s="10" t="str">
        <f t="shared" si="393"/>
        <v/>
      </c>
      <c r="V2100" s="10" t="str">
        <f t="shared" si="394"/>
        <v/>
      </c>
      <c r="W2100" s="10" t="str">
        <f t="shared" si="395"/>
        <v/>
      </c>
      <c r="AB2100" s="10" t="str">
        <f t="shared" si="396"/>
        <v/>
      </c>
      <c r="AC2100" s="10" t="str">
        <f t="shared" si="397"/>
        <v/>
      </c>
      <c r="AG2100" s="10" t="str">
        <f t="shared" si="398"/>
        <v/>
      </c>
      <c r="AH2100" s="10" t="str">
        <f t="shared" si="399"/>
        <v/>
      </c>
    </row>
    <row r="2101" spans="5:34" ht="21.75" customHeight="1" x14ac:dyDescent="0.2">
      <c r="E2101" s="10" t="str">
        <f t="shared" si="388"/>
        <v/>
      </c>
      <c r="F2101" s="10" t="str">
        <f t="shared" si="389"/>
        <v/>
      </c>
      <c r="K2101" s="10" t="str">
        <f t="shared" si="390"/>
        <v/>
      </c>
      <c r="L2101" s="10" t="str">
        <f t="shared" si="391"/>
        <v/>
      </c>
      <c r="Q2101" s="10" t="str">
        <f t="shared" si="392"/>
        <v/>
      </c>
      <c r="R2101" s="10" t="str">
        <f t="shared" si="393"/>
        <v/>
      </c>
      <c r="V2101" s="10" t="str">
        <f t="shared" si="394"/>
        <v/>
      </c>
      <c r="W2101" s="10" t="str">
        <f t="shared" si="395"/>
        <v/>
      </c>
      <c r="AB2101" s="10" t="str">
        <f t="shared" si="396"/>
        <v/>
      </c>
      <c r="AC2101" s="10" t="str">
        <f t="shared" si="397"/>
        <v/>
      </c>
      <c r="AG2101" s="10" t="str">
        <f t="shared" si="398"/>
        <v/>
      </c>
      <c r="AH2101" s="10" t="str">
        <f t="shared" si="399"/>
        <v/>
      </c>
    </row>
    <row r="2102" spans="5:34" ht="21.75" customHeight="1" x14ac:dyDescent="0.2">
      <c r="E2102" s="10" t="str">
        <f t="shared" si="388"/>
        <v/>
      </c>
      <c r="F2102" s="10" t="str">
        <f t="shared" si="389"/>
        <v/>
      </c>
      <c r="K2102" s="10" t="str">
        <f t="shared" si="390"/>
        <v/>
      </c>
      <c r="L2102" s="10" t="str">
        <f t="shared" si="391"/>
        <v/>
      </c>
      <c r="Q2102" s="10" t="str">
        <f t="shared" si="392"/>
        <v/>
      </c>
      <c r="R2102" s="10" t="str">
        <f t="shared" si="393"/>
        <v/>
      </c>
      <c r="V2102" s="10" t="str">
        <f t="shared" si="394"/>
        <v/>
      </c>
      <c r="W2102" s="10" t="str">
        <f t="shared" si="395"/>
        <v/>
      </c>
      <c r="AB2102" s="10" t="str">
        <f t="shared" si="396"/>
        <v/>
      </c>
      <c r="AC2102" s="10" t="str">
        <f t="shared" si="397"/>
        <v/>
      </c>
      <c r="AG2102" s="10" t="str">
        <f t="shared" si="398"/>
        <v/>
      </c>
      <c r="AH2102" s="10" t="str">
        <f t="shared" si="399"/>
        <v/>
      </c>
    </row>
    <row r="2103" spans="5:34" ht="21.75" customHeight="1" x14ac:dyDescent="0.2">
      <c r="E2103" s="10" t="str">
        <f t="shared" si="388"/>
        <v/>
      </c>
      <c r="F2103" s="10" t="str">
        <f t="shared" si="389"/>
        <v/>
      </c>
      <c r="K2103" s="10" t="str">
        <f t="shared" si="390"/>
        <v/>
      </c>
      <c r="L2103" s="10" t="str">
        <f t="shared" si="391"/>
        <v/>
      </c>
      <c r="Q2103" s="10" t="str">
        <f t="shared" si="392"/>
        <v/>
      </c>
      <c r="R2103" s="10" t="str">
        <f t="shared" si="393"/>
        <v/>
      </c>
      <c r="V2103" s="10" t="str">
        <f t="shared" si="394"/>
        <v/>
      </c>
      <c r="W2103" s="10" t="str">
        <f t="shared" si="395"/>
        <v/>
      </c>
      <c r="AB2103" s="10" t="str">
        <f t="shared" si="396"/>
        <v/>
      </c>
      <c r="AC2103" s="10" t="str">
        <f t="shared" si="397"/>
        <v/>
      </c>
      <c r="AG2103" s="10" t="str">
        <f t="shared" si="398"/>
        <v/>
      </c>
      <c r="AH2103" s="10" t="str">
        <f t="shared" si="399"/>
        <v/>
      </c>
    </row>
    <row r="2104" spans="5:34" ht="21.75" customHeight="1" x14ac:dyDescent="0.2">
      <c r="E2104" s="10" t="str">
        <f t="shared" si="388"/>
        <v/>
      </c>
      <c r="F2104" s="10" t="str">
        <f t="shared" si="389"/>
        <v/>
      </c>
      <c r="K2104" s="10" t="str">
        <f t="shared" si="390"/>
        <v/>
      </c>
      <c r="L2104" s="10" t="str">
        <f t="shared" si="391"/>
        <v/>
      </c>
      <c r="Q2104" s="10" t="str">
        <f t="shared" si="392"/>
        <v/>
      </c>
      <c r="R2104" s="10" t="str">
        <f t="shared" si="393"/>
        <v/>
      </c>
      <c r="V2104" s="10" t="str">
        <f t="shared" si="394"/>
        <v/>
      </c>
      <c r="W2104" s="10" t="str">
        <f t="shared" si="395"/>
        <v/>
      </c>
      <c r="AB2104" s="10" t="str">
        <f t="shared" si="396"/>
        <v/>
      </c>
      <c r="AC2104" s="10" t="str">
        <f t="shared" si="397"/>
        <v/>
      </c>
      <c r="AG2104" s="10" t="str">
        <f t="shared" si="398"/>
        <v/>
      </c>
      <c r="AH2104" s="10" t="str">
        <f t="shared" si="399"/>
        <v/>
      </c>
    </row>
    <row r="2105" spans="5:34" ht="21.75" customHeight="1" x14ac:dyDescent="0.2">
      <c r="E2105" s="10" t="str">
        <f t="shared" ref="E2105:E2168" si="400">IF(B2105="", "", IF(B2105=0, -0.01, C2105/B2105))</f>
        <v/>
      </c>
      <c r="F2105" s="10" t="str">
        <f t="shared" ref="F2105:F2168" si="401">IF(B2105="", "", IF(B2105=0, -0.01, D2105/B2105))</f>
        <v/>
      </c>
      <c r="K2105" s="10" t="str">
        <f t="shared" ref="K2105:K2168" si="402">IF(H2105="", "", IF(H2105=0, -0.01, I2105/H2105))</f>
        <v/>
      </c>
      <c r="L2105" s="10" t="str">
        <f t="shared" ref="L2105:L2168" si="403">IF(H2105="", "", IF(H2105=0, -0.01, J2105/H2105))</f>
        <v/>
      </c>
      <c r="Q2105" s="10" t="str">
        <f t="shared" ref="Q2105:Q2168" si="404">IF(N2105="", "", IF(N2105=0, -0.01, O2105/N2105))</f>
        <v/>
      </c>
      <c r="R2105" s="10" t="str">
        <f t="shared" ref="R2105:R2168" si="405">IF(N2105="", "", IF(N2105=0, -0.01, P2105/N2105))</f>
        <v/>
      </c>
      <c r="V2105" s="10" t="str">
        <f t="shared" ref="V2105:V2168" si="406">IF(S2105="", "", IF(S2105=0, -0.01, T2105/S2105))</f>
        <v/>
      </c>
      <c r="W2105" s="10" t="str">
        <f t="shared" ref="W2105:W2168" si="407">IF(S2105="", "", IF(S2105=0, -0.01, U2105/S2105))</f>
        <v/>
      </c>
      <c r="AB2105" s="10" t="str">
        <f t="shared" ref="AB2105:AB2168" si="408">IF(Y2105="", "", IF(Y2105=0, -0.01, Z2105/Y2105))</f>
        <v/>
      </c>
      <c r="AC2105" s="10" t="str">
        <f t="shared" ref="AC2105:AC2168" si="409">IF(Y2105="", "", IF(Y2105=0, -0.01, AA2105/Y2105))</f>
        <v/>
      </c>
      <c r="AG2105" s="10" t="str">
        <f t="shared" ref="AG2105:AG2168" si="410">IF(AD2105="", "", IF(AD2105=0, -0.01, AE2105/AD2105))</f>
        <v/>
      </c>
      <c r="AH2105" s="10" t="str">
        <f t="shared" ref="AH2105:AH2168" si="411">IF(AD2105="", "", IF(AD2105=0, -0.01, AF2105/AD2105))</f>
        <v/>
      </c>
    </row>
    <row r="2106" spans="5:34" ht="21.75" customHeight="1" x14ac:dyDescent="0.2">
      <c r="E2106" s="10" t="str">
        <f t="shared" si="400"/>
        <v/>
      </c>
      <c r="F2106" s="10" t="str">
        <f t="shared" si="401"/>
        <v/>
      </c>
      <c r="K2106" s="10" t="str">
        <f t="shared" si="402"/>
        <v/>
      </c>
      <c r="L2106" s="10" t="str">
        <f t="shared" si="403"/>
        <v/>
      </c>
      <c r="Q2106" s="10" t="str">
        <f t="shared" si="404"/>
        <v/>
      </c>
      <c r="R2106" s="10" t="str">
        <f t="shared" si="405"/>
        <v/>
      </c>
      <c r="V2106" s="10" t="str">
        <f t="shared" si="406"/>
        <v/>
      </c>
      <c r="W2106" s="10" t="str">
        <f t="shared" si="407"/>
        <v/>
      </c>
      <c r="AB2106" s="10" t="str">
        <f t="shared" si="408"/>
        <v/>
      </c>
      <c r="AC2106" s="10" t="str">
        <f t="shared" si="409"/>
        <v/>
      </c>
      <c r="AG2106" s="10" t="str">
        <f t="shared" si="410"/>
        <v/>
      </c>
      <c r="AH2106" s="10" t="str">
        <f t="shared" si="411"/>
        <v/>
      </c>
    </row>
    <row r="2107" spans="5:34" ht="21.75" customHeight="1" x14ac:dyDescent="0.2">
      <c r="E2107" s="10" t="str">
        <f t="shared" si="400"/>
        <v/>
      </c>
      <c r="F2107" s="10" t="str">
        <f t="shared" si="401"/>
        <v/>
      </c>
      <c r="K2107" s="10" t="str">
        <f t="shared" si="402"/>
        <v/>
      </c>
      <c r="L2107" s="10" t="str">
        <f t="shared" si="403"/>
        <v/>
      </c>
      <c r="Q2107" s="10" t="str">
        <f t="shared" si="404"/>
        <v/>
      </c>
      <c r="R2107" s="10" t="str">
        <f t="shared" si="405"/>
        <v/>
      </c>
      <c r="V2107" s="10" t="str">
        <f t="shared" si="406"/>
        <v/>
      </c>
      <c r="W2107" s="10" t="str">
        <f t="shared" si="407"/>
        <v/>
      </c>
      <c r="AB2107" s="10" t="str">
        <f t="shared" si="408"/>
        <v/>
      </c>
      <c r="AC2107" s="10" t="str">
        <f t="shared" si="409"/>
        <v/>
      </c>
      <c r="AG2107" s="10" t="str">
        <f t="shared" si="410"/>
        <v/>
      </c>
      <c r="AH2107" s="10" t="str">
        <f t="shared" si="411"/>
        <v/>
      </c>
    </row>
    <row r="2108" spans="5:34" ht="21.75" customHeight="1" x14ac:dyDescent="0.2">
      <c r="E2108" s="10" t="str">
        <f t="shared" si="400"/>
        <v/>
      </c>
      <c r="F2108" s="10" t="str">
        <f t="shared" si="401"/>
        <v/>
      </c>
      <c r="K2108" s="10" t="str">
        <f t="shared" si="402"/>
        <v/>
      </c>
      <c r="L2108" s="10" t="str">
        <f t="shared" si="403"/>
        <v/>
      </c>
      <c r="Q2108" s="10" t="str">
        <f t="shared" si="404"/>
        <v/>
      </c>
      <c r="R2108" s="10" t="str">
        <f t="shared" si="405"/>
        <v/>
      </c>
      <c r="V2108" s="10" t="str">
        <f t="shared" si="406"/>
        <v/>
      </c>
      <c r="W2108" s="10" t="str">
        <f t="shared" si="407"/>
        <v/>
      </c>
      <c r="AB2108" s="10" t="str">
        <f t="shared" si="408"/>
        <v/>
      </c>
      <c r="AC2108" s="10" t="str">
        <f t="shared" si="409"/>
        <v/>
      </c>
      <c r="AG2108" s="10" t="str">
        <f t="shared" si="410"/>
        <v/>
      </c>
      <c r="AH2108" s="10" t="str">
        <f t="shared" si="411"/>
        <v/>
      </c>
    </row>
    <row r="2109" spans="5:34" ht="21.75" customHeight="1" x14ac:dyDescent="0.2">
      <c r="E2109" s="10" t="str">
        <f t="shared" si="400"/>
        <v/>
      </c>
      <c r="F2109" s="10" t="str">
        <f t="shared" si="401"/>
        <v/>
      </c>
      <c r="K2109" s="10" t="str">
        <f t="shared" si="402"/>
        <v/>
      </c>
      <c r="L2109" s="10" t="str">
        <f t="shared" si="403"/>
        <v/>
      </c>
      <c r="Q2109" s="10" t="str">
        <f t="shared" si="404"/>
        <v/>
      </c>
      <c r="R2109" s="10" t="str">
        <f t="shared" si="405"/>
        <v/>
      </c>
      <c r="V2109" s="10" t="str">
        <f t="shared" si="406"/>
        <v/>
      </c>
      <c r="W2109" s="10" t="str">
        <f t="shared" si="407"/>
        <v/>
      </c>
      <c r="AB2109" s="10" t="str">
        <f t="shared" si="408"/>
        <v/>
      </c>
      <c r="AC2109" s="10" t="str">
        <f t="shared" si="409"/>
        <v/>
      </c>
      <c r="AG2109" s="10" t="str">
        <f t="shared" si="410"/>
        <v/>
      </c>
      <c r="AH2109" s="10" t="str">
        <f t="shared" si="411"/>
        <v/>
      </c>
    </row>
    <row r="2110" spans="5:34" ht="21.75" customHeight="1" x14ac:dyDescent="0.2">
      <c r="E2110" s="10" t="str">
        <f t="shared" si="400"/>
        <v/>
      </c>
      <c r="F2110" s="10" t="str">
        <f t="shared" si="401"/>
        <v/>
      </c>
      <c r="K2110" s="10" t="str">
        <f t="shared" si="402"/>
        <v/>
      </c>
      <c r="L2110" s="10" t="str">
        <f t="shared" si="403"/>
        <v/>
      </c>
      <c r="Q2110" s="10" t="str">
        <f t="shared" si="404"/>
        <v/>
      </c>
      <c r="R2110" s="10" t="str">
        <f t="shared" si="405"/>
        <v/>
      </c>
      <c r="V2110" s="10" t="str">
        <f t="shared" si="406"/>
        <v/>
      </c>
      <c r="W2110" s="10" t="str">
        <f t="shared" si="407"/>
        <v/>
      </c>
      <c r="AB2110" s="10" t="str">
        <f t="shared" si="408"/>
        <v/>
      </c>
      <c r="AC2110" s="10" t="str">
        <f t="shared" si="409"/>
        <v/>
      </c>
      <c r="AG2110" s="10" t="str">
        <f t="shared" si="410"/>
        <v/>
      </c>
      <c r="AH2110" s="10" t="str">
        <f t="shared" si="411"/>
        <v/>
      </c>
    </row>
    <row r="2111" spans="5:34" ht="21.75" customHeight="1" x14ac:dyDescent="0.2">
      <c r="E2111" s="10" t="str">
        <f t="shared" si="400"/>
        <v/>
      </c>
      <c r="F2111" s="10" t="str">
        <f t="shared" si="401"/>
        <v/>
      </c>
      <c r="K2111" s="10" t="str">
        <f t="shared" si="402"/>
        <v/>
      </c>
      <c r="L2111" s="10" t="str">
        <f t="shared" si="403"/>
        <v/>
      </c>
      <c r="Q2111" s="10" t="str">
        <f t="shared" si="404"/>
        <v/>
      </c>
      <c r="R2111" s="10" t="str">
        <f t="shared" si="405"/>
        <v/>
      </c>
      <c r="V2111" s="10" t="str">
        <f t="shared" si="406"/>
        <v/>
      </c>
      <c r="W2111" s="10" t="str">
        <f t="shared" si="407"/>
        <v/>
      </c>
      <c r="AB2111" s="10" t="str">
        <f t="shared" si="408"/>
        <v/>
      </c>
      <c r="AC2111" s="10" t="str">
        <f t="shared" si="409"/>
        <v/>
      </c>
      <c r="AG2111" s="10" t="str">
        <f t="shared" si="410"/>
        <v/>
      </c>
      <c r="AH2111" s="10" t="str">
        <f t="shared" si="411"/>
        <v/>
      </c>
    </row>
    <row r="2112" spans="5:34" ht="21.75" customHeight="1" x14ac:dyDescent="0.2">
      <c r="E2112" s="10" t="str">
        <f t="shared" si="400"/>
        <v/>
      </c>
      <c r="F2112" s="10" t="str">
        <f t="shared" si="401"/>
        <v/>
      </c>
      <c r="K2112" s="10" t="str">
        <f t="shared" si="402"/>
        <v/>
      </c>
      <c r="L2112" s="10" t="str">
        <f t="shared" si="403"/>
        <v/>
      </c>
      <c r="Q2112" s="10" t="str">
        <f t="shared" si="404"/>
        <v/>
      </c>
      <c r="R2112" s="10" t="str">
        <f t="shared" si="405"/>
        <v/>
      </c>
      <c r="V2112" s="10" t="str">
        <f t="shared" si="406"/>
        <v/>
      </c>
      <c r="W2112" s="10" t="str">
        <f t="shared" si="407"/>
        <v/>
      </c>
      <c r="AB2112" s="10" t="str">
        <f t="shared" si="408"/>
        <v/>
      </c>
      <c r="AC2112" s="10" t="str">
        <f t="shared" si="409"/>
        <v/>
      </c>
      <c r="AG2112" s="10" t="str">
        <f t="shared" si="410"/>
        <v/>
      </c>
      <c r="AH2112" s="10" t="str">
        <f t="shared" si="411"/>
        <v/>
      </c>
    </row>
    <row r="2113" spans="5:34" ht="21.75" customHeight="1" x14ac:dyDescent="0.2">
      <c r="E2113" s="10" t="str">
        <f t="shared" si="400"/>
        <v/>
      </c>
      <c r="F2113" s="10" t="str">
        <f t="shared" si="401"/>
        <v/>
      </c>
      <c r="K2113" s="10" t="str">
        <f t="shared" si="402"/>
        <v/>
      </c>
      <c r="L2113" s="10" t="str">
        <f t="shared" si="403"/>
        <v/>
      </c>
      <c r="Q2113" s="10" t="str">
        <f t="shared" si="404"/>
        <v/>
      </c>
      <c r="R2113" s="10" t="str">
        <f t="shared" si="405"/>
        <v/>
      </c>
      <c r="V2113" s="10" t="str">
        <f t="shared" si="406"/>
        <v/>
      </c>
      <c r="W2113" s="10" t="str">
        <f t="shared" si="407"/>
        <v/>
      </c>
      <c r="AB2113" s="10" t="str">
        <f t="shared" si="408"/>
        <v/>
      </c>
      <c r="AC2113" s="10" t="str">
        <f t="shared" si="409"/>
        <v/>
      </c>
      <c r="AG2113" s="10" t="str">
        <f t="shared" si="410"/>
        <v/>
      </c>
      <c r="AH2113" s="10" t="str">
        <f t="shared" si="411"/>
        <v/>
      </c>
    </row>
    <row r="2114" spans="5:34" ht="21.75" customHeight="1" x14ac:dyDescent="0.2">
      <c r="E2114" s="10" t="str">
        <f t="shared" si="400"/>
        <v/>
      </c>
      <c r="F2114" s="10" t="str">
        <f t="shared" si="401"/>
        <v/>
      </c>
      <c r="K2114" s="10" t="str">
        <f t="shared" si="402"/>
        <v/>
      </c>
      <c r="L2114" s="10" t="str">
        <f t="shared" si="403"/>
        <v/>
      </c>
      <c r="Q2114" s="10" t="str">
        <f t="shared" si="404"/>
        <v/>
      </c>
      <c r="R2114" s="10" t="str">
        <f t="shared" si="405"/>
        <v/>
      </c>
      <c r="V2114" s="10" t="str">
        <f t="shared" si="406"/>
        <v/>
      </c>
      <c r="W2114" s="10" t="str">
        <f t="shared" si="407"/>
        <v/>
      </c>
      <c r="AB2114" s="10" t="str">
        <f t="shared" si="408"/>
        <v/>
      </c>
      <c r="AC2114" s="10" t="str">
        <f t="shared" si="409"/>
        <v/>
      </c>
      <c r="AG2114" s="10" t="str">
        <f t="shared" si="410"/>
        <v/>
      </c>
      <c r="AH2114" s="10" t="str">
        <f t="shared" si="411"/>
        <v/>
      </c>
    </row>
    <row r="2115" spans="5:34" ht="21.75" customHeight="1" x14ac:dyDescent="0.2">
      <c r="E2115" s="10" t="str">
        <f t="shared" si="400"/>
        <v/>
      </c>
      <c r="F2115" s="10" t="str">
        <f t="shared" si="401"/>
        <v/>
      </c>
      <c r="K2115" s="10" t="str">
        <f t="shared" si="402"/>
        <v/>
      </c>
      <c r="L2115" s="10" t="str">
        <f t="shared" si="403"/>
        <v/>
      </c>
      <c r="Q2115" s="10" t="str">
        <f t="shared" si="404"/>
        <v/>
      </c>
      <c r="R2115" s="10" t="str">
        <f t="shared" si="405"/>
        <v/>
      </c>
      <c r="V2115" s="10" t="str">
        <f t="shared" si="406"/>
        <v/>
      </c>
      <c r="W2115" s="10" t="str">
        <f t="shared" si="407"/>
        <v/>
      </c>
      <c r="AB2115" s="10" t="str">
        <f t="shared" si="408"/>
        <v/>
      </c>
      <c r="AC2115" s="10" t="str">
        <f t="shared" si="409"/>
        <v/>
      </c>
      <c r="AG2115" s="10" t="str">
        <f t="shared" si="410"/>
        <v/>
      </c>
      <c r="AH2115" s="10" t="str">
        <f t="shared" si="411"/>
        <v/>
      </c>
    </row>
    <row r="2116" spans="5:34" ht="21.75" customHeight="1" x14ac:dyDescent="0.2">
      <c r="E2116" s="10" t="str">
        <f t="shared" si="400"/>
        <v/>
      </c>
      <c r="F2116" s="10" t="str">
        <f t="shared" si="401"/>
        <v/>
      </c>
      <c r="K2116" s="10" t="str">
        <f t="shared" si="402"/>
        <v/>
      </c>
      <c r="L2116" s="10" t="str">
        <f t="shared" si="403"/>
        <v/>
      </c>
      <c r="Q2116" s="10" t="str">
        <f t="shared" si="404"/>
        <v/>
      </c>
      <c r="R2116" s="10" t="str">
        <f t="shared" si="405"/>
        <v/>
      </c>
      <c r="V2116" s="10" t="str">
        <f t="shared" si="406"/>
        <v/>
      </c>
      <c r="W2116" s="10" t="str">
        <f t="shared" si="407"/>
        <v/>
      </c>
      <c r="AB2116" s="10" t="str">
        <f t="shared" si="408"/>
        <v/>
      </c>
      <c r="AC2116" s="10" t="str">
        <f t="shared" si="409"/>
        <v/>
      </c>
      <c r="AG2116" s="10" t="str">
        <f t="shared" si="410"/>
        <v/>
      </c>
      <c r="AH2116" s="10" t="str">
        <f t="shared" si="411"/>
        <v/>
      </c>
    </row>
    <row r="2117" spans="5:34" ht="21.75" customHeight="1" x14ac:dyDescent="0.2">
      <c r="E2117" s="10" t="str">
        <f t="shared" si="400"/>
        <v/>
      </c>
      <c r="F2117" s="10" t="str">
        <f t="shared" si="401"/>
        <v/>
      </c>
      <c r="K2117" s="10" t="str">
        <f t="shared" si="402"/>
        <v/>
      </c>
      <c r="L2117" s="10" t="str">
        <f t="shared" si="403"/>
        <v/>
      </c>
      <c r="Q2117" s="10" t="str">
        <f t="shared" si="404"/>
        <v/>
      </c>
      <c r="R2117" s="10" t="str">
        <f t="shared" si="405"/>
        <v/>
      </c>
      <c r="V2117" s="10" t="str">
        <f t="shared" si="406"/>
        <v/>
      </c>
      <c r="W2117" s="10" t="str">
        <f t="shared" si="407"/>
        <v/>
      </c>
      <c r="AB2117" s="10" t="str">
        <f t="shared" si="408"/>
        <v/>
      </c>
      <c r="AC2117" s="10" t="str">
        <f t="shared" si="409"/>
        <v/>
      </c>
      <c r="AG2117" s="10" t="str">
        <f t="shared" si="410"/>
        <v/>
      </c>
      <c r="AH2117" s="10" t="str">
        <f t="shared" si="411"/>
        <v/>
      </c>
    </row>
    <row r="2118" spans="5:34" ht="21.75" customHeight="1" x14ac:dyDescent="0.2">
      <c r="E2118" s="10" t="str">
        <f t="shared" si="400"/>
        <v/>
      </c>
      <c r="F2118" s="10" t="str">
        <f t="shared" si="401"/>
        <v/>
      </c>
      <c r="K2118" s="10" t="str">
        <f t="shared" si="402"/>
        <v/>
      </c>
      <c r="L2118" s="10" t="str">
        <f t="shared" si="403"/>
        <v/>
      </c>
      <c r="Q2118" s="10" t="str">
        <f t="shared" si="404"/>
        <v/>
      </c>
      <c r="R2118" s="10" t="str">
        <f t="shared" si="405"/>
        <v/>
      </c>
      <c r="V2118" s="10" t="str">
        <f t="shared" si="406"/>
        <v/>
      </c>
      <c r="W2118" s="10" t="str">
        <f t="shared" si="407"/>
        <v/>
      </c>
      <c r="AB2118" s="10" t="str">
        <f t="shared" si="408"/>
        <v/>
      </c>
      <c r="AC2118" s="10" t="str">
        <f t="shared" si="409"/>
        <v/>
      </c>
      <c r="AG2118" s="10" t="str">
        <f t="shared" si="410"/>
        <v/>
      </c>
      <c r="AH2118" s="10" t="str">
        <f t="shared" si="411"/>
        <v/>
      </c>
    </row>
    <row r="2119" spans="5:34" ht="21.75" customHeight="1" x14ac:dyDescent="0.2">
      <c r="E2119" s="10" t="str">
        <f t="shared" si="400"/>
        <v/>
      </c>
      <c r="F2119" s="10" t="str">
        <f t="shared" si="401"/>
        <v/>
      </c>
      <c r="K2119" s="10" t="str">
        <f t="shared" si="402"/>
        <v/>
      </c>
      <c r="L2119" s="10" t="str">
        <f t="shared" si="403"/>
        <v/>
      </c>
      <c r="Q2119" s="10" t="str">
        <f t="shared" si="404"/>
        <v/>
      </c>
      <c r="R2119" s="10" t="str">
        <f t="shared" si="405"/>
        <v/>
      </c>
      <c r="V2119" s="10" t="str">
        <f t="shared" si="406"/>
        <v/>
      </c>
      <c r="W2119" s="10" t="str">
        <f t="shared" si="407"/>
        <v/>
      </c>
      <c r="AB2119" s="10" t="str">
        <f t="shared" si="408"/>
        <v/>
      </c>
      <c r="AC2119" s="10" t="str">
        <f t="shared" si="409"/>
        <v/>
      </c>
      <c r="AG2119" s="10" t="str">
        <f t="shared" si="410"/>
        <v/>
      </c>
      <c r="AH2119" s="10" t="str">
        <f t="shared" si="411"/>
        <v/>
      </c>
    </row>
    <row r="2120" spans="5:34" ht="21.75" customHeight="1" x14ac:dyDescent="0.2">
      <c r="E2120" s="10" t="str">
        <f t="shared" si="400"/>
        <v/>
      </c>
      <c r="F2120" s="10" t="str">
        <f t="shared" si="401"/>
        <v/>
      </c>
      <c r="K2120" s="10" t="str">
        <f t="shared" si="402"/>
        <v/>
      </c>
      <c r="L2120" s="10" t="str">
        <f t="shared" si="403"/>
        <v/>
      </c>
      <c r="Q2120" s="10" t="str">
        <f t="shared" si="404"/>
        <v/>
      </c>
      <c r="R2120" s="10" t="str">
        <f t="shared" si="405"/>
        <v/>
      </c>
      <c r="V2120" s="10" t="str">
        <f t="shared" si="406"/>
        <v/>
      </c>
      <c r="W2120" s="10" t="str">
        <f t="shared" si="407"/>
        <v/>
      </c>
      <c r="AB2120" s="10" t="str">
        <f t="shared" si="408"/>
        <v/>
      </c>
      <c r="AC2120" s="10" t="str">
        <f t="shared" si="409"/>
        <v/>
      </c>
      <c r="AG2120" s="10" t="str">
        <f t="shared" si="410"/>
        <v/>
      </c>
      <c r="AH2120" s="10" t="str">
        <f t="shared" si="411"/>
        <v/>
      </c>
    </row>
    <row r="2121" spans="5:34" ht="21.75" customHeight="1" x14ac:dyDescent="0.2">
      <c r="E2121" s="10" t="str">
        <f t="shared" si="400"/>
        <v/>
      </c>
      <c r="F2121" s="10" t="str">
        <f t="shared" si="401"/>
        <v/>
      </c>
      <c r="K2121" s="10" t="str">
        <f t="shared" si="402"/>
        <v/>
      </c>
      <c r="L2121" s="10" t="str">
        <f t="shared" si="403"/>
        <v/>
      </c>
      <c r="Q2121" s="10" t="str">
        <f t="shared" si="404"/>
        <v/>
      </c>
      <c r="R2121" s="10" t="str">
        <f t="shared" si="405"/>
        <v/>
      </c>
      <c r="V2121" s="10" t="str">
        <f t="shared" si="406"/>
        <v/>
      </c>
      <c r="W2121" s="10" t="str">
        <f t="shared" si="407"/>
        <v/>
      </c>
      <c r="AB2121" s="10" t="str">
        <f t="shared" si="408"/>
        <v/>
      </c>
      <c r="AC2121" s="10" t="str">
        <f t="shared" si="409"/>
        <v/>
      </c>
      <c r="AG2121" s="10" t="str">
        <f t="shared" si="410"/>
        <v/>
      </c>
      <c r="AH2121" s="10" t="str">
        <f t="shared" si="411"/>
        <v/>
      </c>
    </row>
    <row r="2122" spans="5:34" ht="21.75" customHeight="1" x14ac:dyDescent="0.2">
      <c r="E2122" s="10" t="str">
        <f t="shared" si="400"/>
        <v/>
      </c>
      <c r="F2122" s="10" t="str">
        <f t="shared" si="401"/>
        <v/>
      </c>
      <c r="K2122" s="10" t="str">
        <f t="shared" si="402"/>
        <v/>
      </c>
      <c r="L2122" s="10" t="str">
        <f t="shared" si="403"/>
        <v/>
      </c>
      <c r="Q2122" s="10" t="str">
        <f t="shared" si="404"/>
        <v/>
      </c>
      <c r="R2122" s="10" t="str">
        <f t="shared" si="405"/>
        <v/>
      </c>
      <c r="V2122" s="10" t="str">
        <f t="shared" si="406"/>
        <v/>
      </c>
      <c r="W2122" s="10" t="str">
        <f t="shared" si="407"/>
        <v/>
      </c>
      <c r="AB2122" s="10" t="str">
        <f t="shared" si="408"/>
        <v/>
      </c>
      <c r="AC2122" s="10" t="str">
        <f t="shared" si="409"/>
        <v/>
      </c>
      <c r="AG2122" s="10" t="str">
        <f t="shared" si="410"/>
        <v/>
      </c>
      <c r="AH2122" s="10" t="str">
        <f t="shared" si="411"/>
        <v/>
      </c>
    </row>
    <row r="2123" spans="5:34" ht="21.75" customHeight="1" x14ac:dyDescent="0.2">
      <c r="E2123" s="10" t="str">
        <f t="shared" si="400"/>
        <v/>
      </c>
      <c r="F2123" s="10" t="str">
        <f t="shared" si="401"/>
        <v/>
      </c>
      <c r="K2123" s="10" t="str">
        <f t="shared" si="402"/>
        <v/>
      </c>
      <c r="L2123" s="10" t="str">
        <f t="shared" si="403"/>
        <v/>
      </c>
      <c r="Q2123" s="10" t="str">
        <f t="shared" si="404"/>
        <v/>
      </c>
      <c r="R2123" s="10" t="str">
        <f t="shared" si="405"/>
        <v/>
      </c>
      <c r="V2123" s="10" t="str">
        <f t="shared" si="406"/>
        <v/>
      </c>
      <c r="W2123" s="10" t="str">
        <f t="shared" si="407"/>
        <v/>
      </c>
      <c r="AB2123" s="10" t="str">
        <f t="shared" si="408"/>
        <v/>
      </c>
      <c r="AC2123" s="10" t="str">
        <f t="shared" si="409"/>
        <v/>
      </c>
      <c r="AG2123" s="10" t="str">
        <f t="shared" si="410"/>
        <v/>
      </c>
      <c r="AH2123" s="10" t="str">
        <f t="shared" si="411"/>
        <v/>
      </c>
    </row>
    <row r="2124" spans="5:34" ht="21.75" customHeight="1" x14ac:dyDescent="0.2">
      <c r="E2124" s="10" t="str">
        <f t="shared" si="400"/>
        <v/>
      </c>
      <c r="F2124" s="10" t="str">
        <f t="shared" si="401"/>
        <v/>
      </c>
      <c r="K2124" s="10" t="str">
        <f t="shared" si="402"/>
        <v/>
      </c>
      <c r="L2124" s="10" t="str">
        <f t="shared" si="403"/>
        <v/>
      </c>
      <c r="Q2124" s="10" t="str">
        <f t="shared" si="404"/>
        <v/>
      </c>
      <c r="R2124" s="10" t="str">
        <f t="shared" si="405"/>
        <v/>
      </c>
      <c r="V2124" s="10" t="str">
        <f t="shared" si="406"/>
        <v/>
      </c>
      <c r="W2124" s="10" t="str">
        <f t="shared" si="407"/>
        <v/>
      </c>
      <c r="AB2124" s="10" t="str">
        <f t="shared" si="408"/>
        <v/>
      </c>
      <c r="AC2124" s="10" t="str">
        <f t="shared" si="409"/>
        <v/>
      </c>
      <c r="AG2124" s="10" t="str">
        <f t="shared" si="410"/>
        <v/>
      </c>
      <c r="AH2124" s="10" t="str">
        <f t="shared" si="411"/>
        <v/>
      </c>
    </row>
    <row r="2125" spans="5:34" ht="21.75" customHeight="1" x14ac:dyDescent="0.2">
      <c r="E2125" s="10" t="str">
        <f t="shared" si="400"/>
        <v/>
      </c>
      <c r="F2125" s="10" t="str">
        <f t="shared" si="401"/>
        <v/>
      </c>
      <c r="K2125" s="10" t="str">
        <f t="shared" si="402"/>
        <v/>
      </c>
      <c r="L2125" s="10" t="str">
        <f t="shared" si="403"/>
        <v/>
      </c>
      <c r="Q2125" s="10" t="str">
        <f t="shared" si="404"/>
        <v/>
      </c>
      <c r="R2125" s="10" t="str">
        <f t="shared" si="405"/>
        <v/>
      </c>
      <c r="V2125" s="10" t="str">
        <f t="shared" si="406"/>
        <v/>
      </c>
      <c r="W2125" s="10" t="str">
        <f t="shared" si="407"/>
        <v/>
      </c>
      <c r="AB2125" s="10" t="str">
        <f t="shared" si="408"/>
        <v/>
      </c>
      <c r="AC2125" s="10" t="str">
        <f t="shared" si="409"/>
        <v/>
      </c>
      <c r="AG2125" s="10" t="str">
        <f t="shared" si="410"/>
        <v/>
      </c>
      <c r="AH2125" s="10" t="str">
        <f t="shared" si="411"/>
        <v/>
      </c>
    </row>
    <row r="2126" spans="5:34" ht="21.75" customHeight="1" x14ac:dyDescent="0.2">
      <c r="E2126" s="10" t="str">
        <f t="shared" si="400"/>
        <v/>
      </c>
      <c r="F2126" s="10" t="str">
        <f t="shared" si="401"/>
        <v/>
      </c>
      <c r="K2126" s="10" t="str">
        <f t="shared" si="402"/>
        <v/>
      </c>
      <c r="L2126" s="10" t="str">
        <f t="shared" si="403"/>
        <v/>
      </c>
      <c r="Q2126" s="10" t="str">
        <f t="shared" si="404"/>
        <v/>
      </c>
      <c r="R2126" s="10" t="str">
        <f t="shared" si="405"/>
        <v/>
      </c>
      <c r="V2126" s="10" t="str">
        <f t="shared" si="406"/>
        <v/>
      </c>
      <c r="W2126" s="10" t="str">
        <f t="shared" si="407"/>
        <v/>
      </c>
      <c r="AB2126" s="10" t="str">
        <f t="shared" si="408"/>
        <v/>
      </c>
      <c r="AC2126" s="10" t="str">
        <f t="shared" si="409"/>
        <v/>
      </c>
      <c r="AG2126" s="10" t="str">
        <f t="shared" si="410"/>
        <v/>
      </c>
      <c r="AH2126" s="10" t="str">
        <f t="shared" si="411"/>
        <v/>
      </c>
    </row>
    <row r="2127" spans="5:34" ht="21.75" customHeight="1" x14ac:dyDescent="0.2">
      <c r="E2127" s="10" t="str">
        <f t="shared" si="400"/>
        <v/>
      </c>
      <c r="F2127" s="10" t="str">
        <f t="shared" si="401"/>
        <v/>
      </c>
      <c r="K2127" s="10" t="str">
        <f t="shared" si="402"/>
        <v/>
      </c>
      <c r="L2127" s="10" t="str">
        <f t="shared" si="403"/>
        <v/>
      </c>
      <c r="Q2127" s="10" t="str">
        <f t="shared" si="404"/>
        <v/>
      </c>
      <c r="R2127" s="10" t="str">
        <f t="shared" si="405"/>
        <v/>
      </c>
      <c r="V2127" s="10" t="str">
        <f t="shared" si="406"/>
        <v/>
      </c>
      <c r="W2127" s="10" t="str">
        <f t="shared" si="407"/>
        <v/>
      </c>
      <c r="AB2127" s="10" t="str">
        <f t="shared" si="408"/>
        <v/>
      </c>
      <c r="AC2127" s="10" t="str">
        <f t="shared" si="409"/>
        <v/>
      </c>
      <c r="AG2127" s="10" t="str">
        <f t="shared" si="410"/>
        <v/>
      </c>
      <c r="AH2127" s="10" t="str">
        <f t="shared" si="411"/>
        <v/>
      </c>
    </row>
    <row r="2128" spans="5:34" ht="21.75" customHeight="1" x14ac:dyDescent="0.2">
      <c r="E2128" s="10" t="str">
        <f t="shared" si="400"/>
        <v/>
      </c>
      <c r="F2128" s="10" t="str">
        <f t="shared" si="401"/>
        <v/>
      </c>
      <c r="K2128" s="10" t="str">
        <f t="shared" si="402"/>
        <v/>
      </c>
      <c r="L2128" s="10" t="str">
        <f t="shared" si="403"/>
        <v/>
      </c>
      <c r="Q2128" s="10" t="str">
        <f t="shared" si="404"/>
        <v/>
      </c>
      <c r="R2128" s="10" t="str">
        <f t="shared" si="405"/>
        <v/>
      </c>
      <c r="V2128" s="10" t="str">
        <f t="shared" si="406"/>
        <v/>
      </c>
      <c r="W2128" s="10" t="str">
        <f t="shared" si="407"/>
        <v/>
      </c>
      <c r="AB2128" s="10" t="str">
        <f t="shared" si="408"/>
        <v/>
      </c>
      <c r="AC2128" s="10" t="str">
        <f t="shared" si="409"/>
        <v/>
      </c>
      <c r="AG2128" s="10" t="str">
        <f t="shared" si="410"/>
        <v/>
      </c>
      <c r="AH2128" s="10" t="str">
        <f t="shared" si="411"/>
        <v/>
      </c>
    </row>
    <row r="2129" spans="5:34" ht="21.75" customHeight="1" x14ac:dyDescent="0.2">
      <c r="E2129" s="10" t="str">
        <f t="shared" si="400"/>
        <v/>
      </c>
      <c r="F2129" s="10" t="str">
        <f t="shared" si="401"/>
        <v/>
      </c>
      <c r="K2129" s="10" t="str">
        <f t="shared" si="402"/>
        <v/>
      </c>
      <c r="L2129" s="10" t="str">
        <f t="shared" si="403"/>
        <v/>
      </c>
      <c r="Q2129" s="10" t="str">
        <f t="shared" si="404"/>
        <v/>
      </c>
      <c r="R2129" s="10" t="str">
        <f t="shared" si="405"/>
        <v/>
      </c>
      <c r="V2129" s="10" t="str">
        <f t="shared" si="406"/>
        <v/>
      </c>
      <c r="W2129" s="10" t="str">
        <f t="shared" si="407"/>
        <v/>
      </c>
      <c r="AB2129" s="10" t="str">
        <f t="shared" si="408"/>
        <v/>
      </c>
      <c r="AC2129" s="10" t="str">
        <f t="shared" si="409"/>
        <v/>
      </c>
      <c r="AG2129" s="10" t="str">
        <f t="shared" si="410"/>
        <v/>
      </c>
      <c r="AH2129" s="10" t="str">
        <f t="shared" si="411"/>
        <v/>
      </c>
    </row>
    <row r="2130" spans="5:34" ht="21.75" customHeight="1" x14ac:dyDescent="0.2">
      <c r="E2130" s="10" t="str">
        <f t="shared" si="400"/>
        <v/>
      </c>
      <c r="F2130" s="10" t="str">
        <f t="shared" si="401"/>
        <v/>
      </c>
      <c r="K2130" s="10" t="str">
        <f t="shared" si="402"/>
        <v/>
      </c>
      <c r="L2130" s="10" t="str">
        <f t="shared" si="403"/>
        <v/>
      </c>
      <c r="Q2130" s="10" t="str">
        <f t="shared" si="404"/>
        <v/>
      </c>
      <c r="R2130" s="10" t="str">
        <f t="shared" si="405"/>
        <v/>
      </c>
      <c r="V2130" s="10" t="str">
        <f t="shared" si="406"/>
        <v/>
      </c>
      <c r="W2130" s="10" t="str">
        <f t="shared" si="407"/>
        <v/>
      </c>
      <c r="AB2130" s="10" t="str">
        <f t="shared" si="408"/>
        <v/>
      </c>
      <c r="AC2130" s="10" t="str">
        <f t="shared" si="409"/>
        <v/>
      </c>
      <c r="AG2130" s="10" t="str">
        <f t="shared" si="410"/>
        <v/>
      </c>
      <c r="AH2130" s="10" t="str">
        <f t="shared" si="411"/>
        <v/>
      </c>
    </row>
    <row r="2131" spans="5:34" ht="21.75" customHeight="1" x14ac:dyDescent="0.2">
      <c r="E2131" s="10" t="str">
        <f t="shared" si="400"/>
        <v/>
      </c>
      <c r="F2131" s="10" t="str">
        <f t="shared" si="401"/>
        <v/>
      </c>
      <c r="K2131" s="10" t="str">
        <f t="shared" si="402"/>
        <v/>
      </c>
      <c r="L2131" s="10" t="str">
        <f t="shared" si="403"/>
        <v/>
      </c>
      <c r="Q2131" s="10" t="str">
        <f t="shared" si="404"/>
        <v/>
      </c>
      <c r="R2131" s="10" t="str">
        <f t="shared" si="405"/>
        <v/>
      </c>
      <c r="V2131" s="10" t="str">
        <f t="shared" si="406"/>
        <v/>
      </c>
      <c r="W2131" s="10" t="str">
        <f t="shared" si="407"/>
        <v/>
      </c>
      <c r="AB2131" s="10" t="str">
        <f t="shared" si="408"/>
        <v/>
      </c>
      <c r="AC2131" s="10" t="str">
        <f t="shared" si="409"/>
        <v/>
      </c>
      <c r="AG2131" s="10" t="str">
        <f t="shared" si="410"/>
        <v/>
      </c>
      <c r="AH2131" s="10" t="str">
        <f t="shared" si="411"/>
        <v/>
      </c>
    </row>
    <row r="2132" spans="5:34" ht="21.75" customHeight="1" x14ac:dyDescent="0.2">
      <c r="E2132" s="10" t="str">
        <f t="shared" si="400"/>
        <v/>
      </c>
      <c r="F2132" s="10" t="str">
        <f t="shared" si="401"/>
        <v/>
      </c>
      <c r="K2132" s="10" t="str">
        <f t="shared" si="402"/>
        <v/>
      </c>
      <c r="L2132" s="10" t="str">
        <f t="shared" si="403"/>
        <v/>
      </c>
      <c r="Q2132" s="10" t="str">
        <f t="shared" si="404"/>
        <v/>
      </c>
      <c r="R2132" s="10" t="str">
        <f t="shared" si="405"/>
        <v/>
      </c>
      <c r="V2132" s="10" t="str">
        <f t="shared" si="406"/>
        <v/>
      </c>
      <c r="W2132" s="10" t="str">
        <f t="shared" si="407"/>
        <v/>
      </c>
      <c r="AB2132" s="10" t="str">
        <f t="shared" si="408"/>
        <v/>
      </c>
      <c r="AC2132" s="10" t="str">
        <f t="shared" si="409"/>
        <v/>
      </c>
      <c r="AG2132" s="10" t="str">
        <f t="shared" si="410"/>
        <v/>
      </c>
      <c r="AH2132" s="10" t="str">
        <f t="shared" si="411"/>
        <v/>
      </c>
    </row>
    <row r="2133" spans="5:34" ht="21.75" customHeight="1" x14ac:dyDescent="0.2">
      <c r="E2133" s="10" t="str">
        <f t="shared" si="400"/>
        <v/>
      </c>
      <c r="F2133" s="10" t="str">
        <f t="shared" si="401"/>
        <v/>
      </c>
      <c r="K2133" s="10" t="str">
        <f t="shared" si="402"/>
        <v/>
      </c>
      <c r="L2133" s="10" t="str">
        <f t="shared" si="403"/>
        <v/>
      </c>
      <c r="Q2133" s="10" t="str">
        <f t="shared" si="404"/>
        <v/>
      </c>
      <c r="R2133" s="10" t="str">
        <f t="shared" si="405"/>
        <v/>
      </c>
      <c r="V2133" s="10" t="str">
        <f t="shared" si="406"/>
        <v/>
      </c>
      <c r="W2133" s="10" t="str">
        <f t="shared" si="407"/>
        <v/>
      </c>
      <c r="AB2133" s="10" t="str">
        <f t="shared" si="408"/>
        <v/>
      </c>
      <c r="AC2133" s="10" t="str">
        <f t="shared" si="409"/>
        <v/>
      </c>
      <c r="AG2133" s="10" t="str">
        <f t="shared" si="410"/>
        <v/>
      </c>
      <c r="AH2133" s="10" t="str">
        <f t="shared" si="411"/>
        <v/>
      </c>
    </row>
    <row r="2134" spans="5:34" ht="21.75" customHeight="1" x14ac:dyDescent="0.2">
      <c r="E2134" s="10" t="str">
        <f t="shared" si="400"/>
        <v/>
      </c>
      <c r="F2134" s="10" t="str">
        <f t="shared" si="401"/>
        <v/>
      </c>
      <c r="K2134" s="10" t="str">
        <f t="shared" si="402"/>
        <v/>
      </c>
      <c r="L2134" s="10" t="str">
        <f t="shared" si="403"/>
        <v/>
      </c>
      <c r="Q2134" s="10" t="str">
        <f t="shared" si="404"/>
        <v/>
      </c>
      <c r="R2134" s="10" t="str">
        <f t="shared" si="405"/>
        <v/>
      </c>
      <c r="V2134" s="10" t="str">
        <f t="shared" si="406"/>
        <v/>
      </c>
      <c r="W2134" s="10" t="str">
        <f t="shared" si="407"/>
        <v/>
      </c>
      <c r="AB2134" s="10" t="str">
        <f t="shared" si="408"/>
        <v/>
      </c>
      <c r="AC2134" s="10" t="str">
        <f t="shared" si="409"/>
        <v/>
      </c>
      <c r="AG2134" s="10" t="str">
        <f t="shared" si="410"/>
        <v/>
      </c>
      <c r="AH2134" s="10" t="str">
        <f t="shared" si="411"/>
        <v/>
      </c>
    </row>
    <row r="2135" spans="5:34" ht="21.75" customHeight="1" x14ac:dyDescent="0.2">
      <c r="E2135" s="10" t="str">
        <f t="shared" si="400"/>
        <v/>
      </c>
      <c r="F2135" s="10" t="str">
        <f t="shared" si="401"/>
        <v/>
      </c>
      <c r="K2135" s="10" t="str">
        <f t="shared" si="402"/>
        <v/>
      </c>
      <c r="L2135" s="10" t="str">
        <f t="shared" si="403"/>
        <v/>
      </c>
      <c r="Q2135" s="10" t="str">
        <f t="shared" si="404"/>
        <v/>
      </c>
      <c r="R2135" s="10" t="str">
        <f t="shared" si="405"/>
        <v/>
      </c>
      <c r="V2135" s="10" t="str">
        <f t="shared" si="406"/>
        <v/>
      </c>
      <c r="W2135" s="10" t="str">
        <f t="shared" si="407"/>
        <v/>
      </c>
      <c r="AB2135" s="10" t="str">
        <f t="shared" si="408"/>
        <v/>
      </c>
      <c r="AC2135" s="10" t="str">
        <f t="shared" si="409"/>
        <v/>
      </c>
      <c r="AG2135" s="10" t="str">
        <f t="shared" si="410"/>
        <v/>
      </c>
      <c r="AH2135" s="10" t="str">
        <f t="shared" si="411"/>
        <v/>
      </c>
    </row>
    <row r="2136" spans="5:34" ht="21.75" customHeight="1" x14ac:dyDescent="0.2">
      <c r="E2136" s="10" t="str">
        <f t="shared" si="400"/>
        <v/>
      </c>
      <c r="F2136" s="10" t="str">
        <f t="shared" si="401"/>
        <v/>
      </c>
      <c r="K2136" s="10" t="str">
        <f t="shared" si="402"/>
        <v/>
      </c>
      <c r="L2136" s="10" t="str">
        <f t="shared" si="403"/>
        <v/>
      </c>
      <c r="Q2136" s="10" t="str">
        <f t="shared" si="404"/>
        <v/>
      </c>
      <c r="R2136" s="10" t="str">
        <f t="shared" si="405"/>
        <v/>
      </c>
      <c r="V2136" s="10" t="str">
        <f t="shared" si="406"/>
        <v/>
      </c>
      <c r="W2136" s="10" t="str">
        <f t="shared" si="407"/>
        <v/>
      </c>
      <c r="AB2136" s="10" t="str">
        <f t="shared" si="408"/>
        <v/>
      </c>
      <c r="AC2136" s="10" t="str">
        <f t="shared" si="409"/>
        <v/>
      </c>
      <c r="AG2136" s="10" t="str">
        <f t="shared" si="410"/>
        <v/>
      </c>
      <c r="AH2136" s="10" t="str">
        <f t="shared" si="411"/>
        <v/>
      </c>
    </row>
    <row r="2137" spans="5:34" ht="21.75" customHeight="1" x14ac:dyDescent="0.2">
      <c r="E2137" s="10" t="str">
        <f t="shared" si="400"/>
        <v/>
      </c>
      <c r="F2137" s="10" t="str">
        <f t="shared" si="401"/>
        <v/>
      </c>
      <c r="K2137" s="10" t="str">
        <f t="shared" si="402"/>
        <v/>
      </c>
      <c r="L2137" s="10" t="str">
        <f t="shared" si="403"/>
        <v/>
      </c>
      <c r="Q2137" s="10" t="str">
        <f t="shared" si="404"/>
        <v/>
      </c>
      <c r="R2137" s="10" t="str">
        <f t="shared" si="405"/>
        <v/>
      </c>
      <c r="V2137" s="10" t="str">
        <f t="shared" si="406"/>
        <v/>
      </c>
      <c r="W2137" s="10" t="str">
        <f t="shared" si="407"/>
        <v/>
      </c>
      <c r="AB2137" s="10" t="str">
        <f t="shared" si="408"/>
        <v/>
      </c>
      <c r="AC2137" s="10" t="str">
        <f t="shared" si="409"/>
        <v/>
      </c>
      <c r="AG2137" s="10" t="str">
        <f t="shared" si="410"/>
        <v/>
      </c>
      <c r="AH2137" s="10" t="str">
        <f t="shared" si="411"/>
        <v/>
      </c>
    </row>
    <row r="2138" spans="5:34" ht="21.75" customHeight="1" x14ac:dyDescent="0.2">
      <c r="E2138" s="10" t="str">
        <f t="shared" si="400"/>
        <v/>
      </c>
      <c r="F2138" s="10" t="str">
        <f t="shared" si="401"/>
        <v/>
      </c>
      <c r="K2138" s="10" t="str">
        <f t="shared" si="402"/>
        <v/>
      </c>
      <c r="L2138" s="10" t="str">
        <f t="shared" si="403"/>
        <v/>
      </c>
      <c r="Q2138" s="10" t="str">
        <f t="shared" si="404"/>
        <v/>
      </c>
      <c r="R2138" s="10" t="str">
        <f t="shared" si="405"/>
        <v/>
      </c>
      <c r="V2138" s="10" t="str">
        <f t="shared" si="406"/>
        <v/>
      </c>
      <c r="W2138" s="10" t="str">
        <f t="shared" si="407"/>
        <v/>
      </c>
      <c r="AB2138" s="10" t="str">
        <f t="shared" si="408"/>
        <v/>
      </c>
      <c r="AC2138" s="10" t="str">
        <f t="shared" si="409"/>
        <v/>
      </c>
      <c r="AG2138" s="10" t="str">
        <f t="shared" si="410"/>
        <v/>
      </c>
      <c r="AH2138" s="10" t="str">
        <f t="shared" si="411"/>
        <v/>
      </c>
    </row>
    <row r="2139" spans="5:34" ht="21.75" customHeight="1" x14ac:dyDescent="0.2">
      <c r="E2139" s="10" t="str">
        <f t="shared" si="400"/>
        <v/>
      </c>
      <c r="F2139" s="10" t="str">
        <f t="shared" si="401"/>
        <v/>
      </c>
      <c r="K2139" s="10" t="str">
        <f t="shared" si="402"/>
        <v/>
      </c>
      <c r="L2139" s="10" t="str">
        <f t="shared" si="403"/>
        <v/>
      </c>
      <c r="Q2139" s="10" t="str">
        <f t="shared" si="404"/>
        <v/>
      </c>
      <c r="R2139" s="10" t="str">
        <f t="shared" si="405"/>
        <v/>
      </c>
      <c r="V2139" s="10" t="str">
        <f t="shared" si="406"/>
        <v/>
      </c>
      <c r="W2139" s="10" t="str">
        <f t="shared" si="407"/>
        <v/>
      </c>
      <c r="AB2139" s="10" t="str">
        <f t="shared" si="408"/>
        <v/>
      </c>
      <c r="AC2139" s="10" t="str">
        <f t="shared" si="409"/>
        <v/>
      </c>
      <c r="AG2139" s="10" t="str">
        <f t="shared" si="410"/>
        <v/>
      </c>
      <c r="AH2139" s="10" t="str">
        <f t="shared" si="411"/>
        <v/>
      </c>
    </row>
    <row r="2140" spans="5:34" ht="21.75" customHeight="1" x14ac:dyDescent="0.2">
      <c r="E2140" s="10" t="str">
        <f t="shared" si="400"/>
        <v/>
      </c>
      <c r="F2140" s="10" t="str">
        <f t="shared" si="401"/>
        <v/>
      </c>
      <c r="K2140" s="10" t="str">
        <f t="shared" si="402"/>
        <v/>
      </c>
      <c r="L2140" s="10" t="str">
        <f t="shared" si="403"/>
        <v/>
      </c>
      <c r="Q2140" s="10" t="str">
        <f t="shared" si="404"/>
        <v/>
      </c>
      <c r="R2140" s="10" t="str">
        <f t="shared" si="405"/>
        <v/>
      </c>
      <c r="V2140" s="10" t="str">
        <f t="shared" si="406"/>
        <v/>
      </c>
      <c r="W2140" s="10" t="str">
        <f t="shared" si="407"/>
        <v/>
      </c>
      <c r="AB2140" s="10" t="str">
        <f t="shared" si="408"/>
        <v/>
      </c>
      <c r="AC2140" s="10" t="str">
        <f t="shared" si="409"/>
        <v/>
      </c>
      <c r="AG2140" s="10" t="str">
        <f t="shared" si="410"/>
        <v/>
      </c>
      <c r="AH2140" s="10" t="str">
        <f t="shared" si="411"/>
        <v/>
      </c>
    </row>
    <row r="2141" spans="5:34" ht="21.75" customHeight="1" x14ac:dyDescent="0.2">
      <c r="E2141" s="10" t="str">
        <f t="shared" si="400"/>
        <v/>
      </c>
      <c r="F2141" s="10" t="str">
        <f t="shared" si="401"/>
        <v/>
      </c>
      <c r="K2141" s="10" t="str">
        <f t="shared" si="402"/>
        <v/>
      </c>
      <c r="L2141" s="10" t="str">
        <f t="shared" si="403"/>
        <v/>
      </c>
      <c r="Q2141" s="10" t="str">
        <f t="shared" si="404"/>
        <v/>
      </c>
      <c r="R2141" s="10" t="str">
        <f t="shared" si="405"/>
        <v/>
      </c>
      <c r="V2141" s="10" t="str">
        <f t="shared" si="406"/>
        <v/>
      </c>
      <c r="W2141" s="10" t="str">
        <f t="shared" si="407"/>
        <v/>
      </c>
      <c r="AB2141" s="10" t="str">
        <f t="shared" si="408"/>
        <v/>
      </c>
      <c r="AC2141" s="10" t="str">
        <f t="shared" si="409"/>
        <v/>
      </c>
      <c r="AG2141" s="10" t="str">
        <f t="shared" si="410"/>
        <v/>
      </c>
      <c r="AH2141" s="10" t="str">
        <f t="shared" si="411"/>
        <v/>
      </c>
    </row>
    <row r="2142" spans="5:34" ht="21.75" customHeight="1" x14ac:dyDescent="0.2">
      <c r="E2142" s="10" t="str">
        <f t="shared" si="400"/>
        <v/>
      </c>
      <c r="F2142" s="10" t="str">
        <f t="shared" si="401"/>
        <v/>
      </c>
      <c r="K2142" s="10" t="str">
        <f t="shared" si="402"/>
        <v/>
      </c>
      <c r="L2142" s="10" t="str">
        <f t="shared" si="403"/>
        <v/>
      </c>
      <c r="Q2142" s="10" t="str">
        <f t="shared" si="404"/>
        <v/>
      </c>
      <c r="R2142" s="10" t="str">
        <f t="shared" si="405"/>
        <v/>
      </c>
      <c r="V2142" s="10" t="str">
        <f t="shared" si="406"/>
        <v/>
      </c>
      <c r="W2142" s="10" t="str">
        <f t="shared" si="407"/>
        <v/>
      </c>
      <c r="AB2142" s="10" t="str">
        <f t="shared" si="408"/>
        <v/>
      </c>
      <c r="AC2142" s="10" t="str">
        <f t="shared" si="409"/>
        <v/>
      </c>
      <c r="AG2142" s="10" t="str">
        <f t="shared" si="410"/>
        <v/>
      </c>
      <c r="AH2142" s="10" t="str">
        <f t="shared" si="411"/>
        <v/>
      </c>
    </row>
    <row r="2143" spans="5:34" ht="21.75" customHeight="1" x14ac:dyDescent="0.2">
      <c r="E2143" s="10" t="str">
        <f t="shared" si="400"/>
        <v/>
      </c>
      <c r="F2143" s="10" t="str">
        <f t="shared" si="401"/>
        <v/>
      </c>
      <c r="K2143" s="10" t="str">
        <f t="shared" si="402"/>
        <v/>
      </c>
      <c r="L2143" s="10" t="str">
        <f t="shared" si="403"/>
        <v/>
      </c>
      <c r="Q2143" s="10" t="str">
        <f t="shared" si="404"/>
        <v/>
      </c>
      <c r="R2143" s="10" t="str">
        <f t="shared" si="405"/>
        <v/>
      </c>
      <c r="V2143" s="10" t="str">
        <f t="shared" si="406"/>
        <v/>
      </c>
      <c r="W2143" s="10" t="str">
        <f t="shared" si="407"/>
        <v/>
      </c>
      <c r="AB2143" s="10" t="str">
        <f t="shared" si="408"/>
        <v/>
      </c>
      <c r="AC2143" s="10" t="str">
        <f t="shared" si="409"/>
        <v/>
      </c>
      <c r="AG2143" s="10" t="str">
        <f t="shared" si="410"/>
        <v/>
      </c>
      <c r="AH2143" s="10" t="str">
        <f t="shared" si="411"/>
        <v/>
      </c>
    </row>
    <row r="2144" spans="5:34" ht="21.75" customHeight="1" x14ac:dyDescent="0.2">
      <c r="E2144" s="10" t="str">
        <f t="shared" si="400"/>
        <v/>
      </c>
      <c r="F2144" s="10" t="str">
        <f t="shared" si="401"/>
        <v/>
      </c>
      <c r="K2144" s="10" t="str">
        <f t="shared" si="402"/>
        <v/>
      </c>
      <c r="L2144" s="10" t="str">
        <f t="shared" si="403"/>
        <v/>
      </c>
      <c r="Q2144" s="10" t="str">
        <f t="shared" si="404"/>
        <v/>
      </c>
      <c r="R2144" s="10" t="str">
        <f t="shared" si="405"/>
        <v/>
      </c>
      <c r="V2144" s="10" t="str">
        <f t="shared" si="406"/>
        <v/>
      </c>
      <c r="W2144" s="10" t="str">
        <f t="shared" si="407"/>
        <v/>
      </c>
      <c r="AB2144" s="10" t="str">
        <f t="shared" si="408"/>
        <v/>
      </c>
      <c r="AC2144" s="10" t="str">
        <f t="shared" si="409"/>
        <v/>
      </c>
      <c r="AG2144" s="10" t="str">
        <f t="shared" si="410"/>
        <v/>
      </c>
      <c r="AH2144" s="10" t="str">
        <f t="shared" si="411"/>
        <v/>
      </c>
    </row>
    <row r="2145" spans="5:34" ht="21.75" customHeight="1" x14ac:dyDescent="0.2">
      <c r="E2145" s="10" t="str">
        <f t="shared" si="400"/>
        <v/>
      </c>
      <c r="F2145" s="10" t="str">
        <f t="shared" si="401"/>
        <v/>
      </c>
      <c r="K2145" s="10" t="str">
        <f t="shared" si="402"/>
        <v/>
      </c>
      <c r="L2145" s="10" t="str">
        <f t="shared" si="403"/>
        <v/>
      </c>
      <c r="Q2145" s="10" t="str">
        <f t="shared" si="404"/>
        <v/>
      </c>
      <c r="R2145" s="10" t="str">
        <f t="shared" si="405"/>
        <v/>
      </c>
      <c r="V2145" s="10" t="str">
        <f t="shared" si="406"/>
        <v/>
      </c>
      <c r="W2145" s="10" t="str">
        <f t="shared" si="407"/>
        <v/>
      </c>
      <c r="AB2145" s="10" t="str">
        <f t="shared" si="408"/>
        <v/>
      </c>
      <c r="AC2145" s="10" t="str">
        <f t="shared" si="409"/>
        <v/>
      </c>
      <c r="AG2145" s="10" t="str">
        <f t="shared" si="410"/>
        <v/>
      </c>
      <c r="AH2145" s="10" t="str">
        <f t="shared" si="411"/>
        <v/>
      </c>
    </row>
    <row r="2146" spans="5:34" ht="21.75" customHeight="1" x14ac:dyDescent="0.2">
      <c r="E2146" s="10" t="str">
        <f t="shared" si="400"/>
        <v/>
      </c>
      <c r="F2146" s="10" t="str">
        <f t="shared" si="401"/>
        <v/>
      </c>
      <c r="K2146" s="10" t="str">
        <f t="shared" si="402"/>
        <v/>
      </c>
      <c r="L2146" s="10" t="str">
        <f t="shared" si="403"/>
        <v/>
      </c>
      <c r="Q2146" s="10" t="str">
        <f t="shared" si="404"/>
        <v/>
      </c>
      <c r="R2146" s="10" t="str">
        <f t="shared" si="405"/>
        <v/>
      </c>
      <c r="V2146" s="10" t="str">
        <f t="shared" si="406"/>
        <v/>
      </c>
      <c r="W2146" s="10" t="str">
        <f t="shared" si="407"/>
        <v/>
      </c>
      <c r="AB2146" s="10" t="str">
        <f t="shared" si="408"/>
        <v/>
      </c>
      <c r="AC2146" s="10" t="str">
        <f t="shared" si="409"/>
        <v/>
      </c>
      <c r="AG2146" s="10" t="str">
        <f t="shared" si="410"/>
        <v/>
      </c>
      <c r="AH2146" s="10" t="str">
        <f t="shared" si="411"/>
        <v/>
      </c>
    </row>
    <row r="2147" spans="5:34" ht="21.75" customHeight="1" x14ac:dyDescent="0.2">
      <c r="E2147" s="10" t="str">
        <f t="shared" si="400"/>
        <v/>
      </c>
      <c r="F2147" s="10" t="str">
        <f t="shared" si="401"/>
        <v/>
      </c>
      <c r="K2147" s="10" t="str">
        <f t="shared" si="402"/>
        <v/>
      </c>
      <c r="L2147" s="10" t="str">
        <f t="shared" si="403"/>
        <v/>
      </c>
      <c r="Q2147" s="10" t="str">
        <f t="shared" si="404"/>
        <v/>
      </c>
      <c r="R2147" s="10" t="str">
        <f t="shared" si="405"/>
        <v/>
      </c>
      <c r="V2147" s="10" t="str">
        <f t="shared" si="406"/>
        <v/>
      </c>
      <c r="W2147" s="10" t="str">
        <f t="shared" si="407"/>
        <v/>
      </c>
      <c r="AB2147" s="10" t="str">
        <f t="shared" si="408"/>
        <v/>
      </c>
      <c r="AC2147" s="10" t="str">
        <f t="shared" si="409"/>
        <v/>
      </c>
      <c r="AG2147" s="10" t="str">
        <f t="shared" si="410"/>
        <v/>
      </c>
      <c r="AH2147" s="10" t="str">
        <f t="shared" si="411"/>
        <v/>
      </c>
    </row>
    <row r="2148" spans="5:34" ht="21.75" customHeight="1" x14ac:dyDescent="0.2">
      <c r="E2148" s="10" t="str">
        <f t="shared" si="400"/>
        <v/>
      </c>
      <c r="F2148" s="10" t="str">
        <f t="shared" si="401"/>
        <v/>
      </c>
      <c r="K2148" s="10" t="str">
        <f t="shared" si="402"/>
        <v/>
      </c>
      <c r="L2148" s="10" t="str">
        <f t="shared" si="403"/>
        <v/>
      </c>
      <c r="Q2148" s="10" t="str">
        <f t="shared" si="404"/>
        <v/>
      </c>
      <c r="R2148" s="10" t="str">
        <f t="shared" si="405"/>
        <v/>
      </c>
      <c r="V2148" s="10" t="str">
        <f t="shared" si="406"/>
        <v/>
      </c>
      <c r="W2148" s="10" t="str">
        <f t="shared" si="407"/>
        <v/>
      </c>
      <c r="AB2148" s="10" t="str">
        <f t="shared" si="408"/>
        <v/>
      </c>
      <c r="AC2148" s="10" t="str">
        <f t="shared" si="409"/>
        <v/>
      </c>
      <c r="AG2148" s="10" t="str">
        <f t="shared" si="410"/>
        <v/>
      </c>
      <c r="AH2148" s="10" t="str">
        <f t="shared" si="411"/>
        <v/>
      </c>
    </row>
    <row r="2149" spans="5:34" ht="21.75" customHeight="1" x14ac:dyDescent="0.2">
      <c r="E2149" s="10" t="str">
        <f t="shared" si="400"/>
        <v/>
      </c>
      <c r="F2149" s="10" t="str">
        <f t="shared" si="401"/>
        <v/>
      </c>
      <c r="K2149" s="10" t="str">
        <f t="shared" si="402"/>
        <v/>
      </c>
      <c r="L2149" s="10" t="str">
        <f t="shared" si="403"/>
        <v/>
      </c>
      <c r="Q2149" s="10" t="str">
        <f t="shared" si="404"/>
        <v/>
      </c>
      <c r="R2149" s="10" t="str">
        <f t="shared" si="405"/>
        <v/>
      </c>
      <c r="V2149" s="10" t="str">
        <f t="shared" si="406"/>
        <v/>
      </c>
      <c r="W2149" s="10" t="str">
        <f t="shared" si="407"/>
        <v/>
      </c>
      <c r="AB2149" s="10" t="str">
        <f t="shared" si="408"/>
        <v/>
      </c>
      <c r="AC2149" s="10" t="str">
        <f t="shared" si="409"/>
        <v/>
      </c>
      <c r="AG2149" s="10" t="str">
        <f t="shared" si="410"/>
        <v/>
      </c>
      <c r="AH2149" s="10" t="str">
        <f t="shared" si="411"/>
        <v/>
      </c>
    </row>
    <row r="2150" spans="5:34" ht="21.75" customHeight="1" x14ac:dyDescent="0.2">
      <c r="E2150" s="10" t="str">
        <f t="shared" si="400"/>
        <v/>
      </c>
      <c r="F2150" s="10" t="str">
        <f t="shared" si="401"/>
        <v/>
      </c>
      <c r="K2150" s="10" t="str">
        <f t="shared" si="402"/>
        <v/>
      </c>
      <c r="L2150" s="10" t="str">
        <f t="shared" si="403"/>
        <v/>
      </c>
      <c r="Q2150" s="10" t="str">
        <f t="shared" si="404"/>
        <v/>
      </c>
      <c r="R2150" s="10" t="str">
        <f t="shared" si="405"/>
        <v/>
      </c>
      <c r="V2150" s="10" t="str">
        <f t="shared" si="406"/>
        <v/>
      </c>
      <c r="W2150" s="10" t="str">
        <f t="shared" si="407"/>
        <v/>
      </c>
      <c r="AB2150" s="10" t="str">
        <f t="shared" si="408"/>
        <v/>
      </c>
      <c r="AC2150" s="10" t="str">
        <f t="shared" si="409"/>
        <v/>
      </c>
      <c r="AG2150" s="10" t="str">
        <f t="shared" si="410"/>
        <v/>
      </c>
      <c r="AH2150" s="10" t="str">
        <f t="shared" si="411"/>
        <v/>
      </c>
    </row>
    <row r="2151" spans="5:34" ht="21.75" customHeight="1" x14ac:dyDescent="0.2">
      <c r="E2151" s="10" t="str">
        <f t="shared" si="400"/>
        <v/>
      </c>
      <c r="F2151" s="10" t="str">
        <f t="shared" si="401"/>
        <v/>
      </c>
      <c r="K2151" s="10" t="str">
        <f t="shared" si="402"/>
        <v/>
      </c>
      <c r="L2151" s="10" t="str">
        <f t="shared" si="403"/>
        <v/>
      </c>
      <c r="Q2151" s="10" t="str">
        <f t="shared" si="404"/>
        <v/>
      </c>
      <c r="R2151" s="10" t="str">
        <f t="shared" si="405"/>
        <v/>
      </c>
      <c r="V2151" s="10" t="str">
        <f t="shared" si="406"/>
        <v/>
      </c>
      <c r="W2151" s="10" t="str">
        <f t="shared" si="407"/>
        <v/>
      </c>
      <c r="AB2151" s="10" t="str">
        <f t="shared" si="408"/>
        <v/>
      </c>
      <c r="AC2151" s="10" t="str">
        <f t="shared" si="409"/>
        <v/>
      </c>
      <c r="AG2151" s="10" t="str">
        <f t="shared" si="410"/>
        <v/>
      </c>
      <c r="AH2151" s="10" t="str">
        <f t="shared" si="411"/>
        <v/>
      </c>
    </row>
    <row r="2152" spans="5:34" ht="21.75" customHeight="1" x14ac:dyDescent="0.2">
      <c r="E2152" s="10" t="str">
        <f t="shared" si="400"/>
        <v/>
      </c>
      <c r="F2152" s="10" t="str">
        <f t="shared" si="401"/>
        <v/>
      </c>
      <c r="K2152" s="10" t="str">
        <f t="shared" si="402"/>
        <v/>
      </c>
      <c r="L2152" s="10" t="str">
        <f t="shared" si="403"/>
        <v/>
      </c>
      <c r="Q2152" s="10" t="str">
        <f t="shared" si="404"/>
        <v/>
      </c>
      <c r="R2152" s="10" t="str">
        <f t="shared" si="405"/>
        <v/>
      </c>
      <c r="V2152" s="10" t="str">
        <f t="shared" si="406"/>
        <v/>
      </c>
      <c r="W2152" s="10" t="str">
        <f t="shared" si="407"/>
        <v/>
      </c>
      <c r="AB2152" s="10" t="str">
        <f t="shared" si="408"/>
        <v/>
      </c>
      <c r="AC2152" s="10" t="str">
        <f t="shared" si="409"/>
        <v/>
      </c>
      <c r="AG2152" s="10" t="str">
        <f t="shared" si="410"/>
        <v/>
      </c>
      <c r="AH2152" s="10" t="str">
        <f t="shared" si="411"/>
        <v/>
      </c>
    </row>
    <row r="2153" spans="5:34" ht="21.75" customHeight="1" x14ac:dyDescent="0.2">
      <c r="E2153" s="10" t="str">
        <f t="shared" si="400"/>
        <v/>
      </c>
      <c r="F2153" s="10" t="str">
        <f t="shared" si="401"/>
        <v/>
      </c>
      <c r="K2153" s="10" t="str">
        <f t="shared" si="402"/>
        <v/>
      </c>
      <c r="L2153" s="10" t="str">
        <f t="shared" si="403"/>
        <v/>
      </c>
      <c r="Q2153" s="10" t="str">
        <f t="shared" si="404"/>
        <v/>
      </c>
      <c r="R2153" s="10" t="str">
        <f t="shared" si="405"/>
        <v/>
      </c>
      <c r="V2153" s="10" t="str">
        <f t="shared" si="406"/>
        <v/>
      </c>
      <c r="W2153" s="10" t="str">
        <f t="shared" si="407"/>
        <v/>
      </c>
      <c r="AB2153" s="10" t="str">
        <f t="shared" si="408"/>
        <v/>
      </c>
      <c r="AC2153" s="10" t="str">
        <f t="shared" si="409"/>
        <v/>
      </c>
      <c r="AG2153" s="10" t="str">
        <f t="shared" si="410"/>
        <v/>
      </c>
      <c r="AH2153" s="10" t="str">
        <f t="shared" si="411"/>
        <v/>
      </c>
    </row>
    <row r="2154" spans="5:34" ht="21.75" customHeight="1" x14ac:dyDescent="0.2">
      <c r="E2154" s="10" t="str">
        <f t="shared" si="400"/>
        <v/>
      </c>
      <c r="F2154" s="10" t="str">
        <f t="shared" si="401"/>
        <v/>
      </c>
      <c r="K2154" s="10" t="str">
        <f t="shared" si="402"/>
        <v/>
      </c>
      <c r="L2154" s="10" t="str">
        <f t="shared" si="403"/>
        <v/>
      </c>
      <c r="Q2154" s="10" t="str">
        <f t="shared" si="404"/>
        <v/>
      </c>
      <c r="R2154" s="10" t="str">
        <f t="shared" si="405"/>
        <v/>
      </c>
      <c r="V2154" s="10" t="str">
        <f t="shared" si="406"/>
        <v/>
      </c>
      <c r="W2154" s="10" t="str">
        <f t="shared" si="407"/>
        <v/>
      </c>
      <c r="AB2154" s="10" t="str">
        <f t="shared" si="408"/>
        <v/>
      </c>
      <c r="AC2154" s="10" t="str">
        <f t="shared" si="409"/>
        <v/>
      </c>
      <c r="AG2154" s="10" t="str">
        <f t="shared" si="410"/>
        <v/>
      </c>
      <c r="AH2154" s="10" t="str">
        <f t="shared" si="411"/>
        <v/>
      </c>
    </row>
    <row r="2155" spans="5:34" ht="21.75" customHeight="1" x14ac:dyDescent="0.2">
      <c r="E2155" s="10" t="str">
        <f t="shared" si="400"/>
        <v/>
      </c>
      <c r="F2155" s="10" t="str">
        <f t="shared" si="401"/>
        <v/>
      </c>
      <c r="K2155" s="10" t="str">
        <f t="shared" si="402"/>
        <v/>
      </c>
      <c r="L2155" s="10" t="str">
        <f t="shared" si="403"/>
        <v/>
      </c>
      <c r="Q2155" s="10" t="str">
        <f t="shared" si="404"/>
        <v/>
      </c>
      <c r="R2155" s="10" t="str">
        <f t="shared" si="405"/>
        <v/>
      </c>
      <c r="V2155" s="10" t="str">
        <f t="shared" si="406"/>
        <v/>
      </c>
      <c r="W2155" s="10" t="str">
        <f t="shared" si="407"/>
        <v/>
      </c>
      <c r="AB2155" s="10" t="str">
        <f t="shared" si="408"/>
        <v/>
      </c>
      <c r="AC2155" s="10" t="str">
        <f t="shared" si="409"/>
        <v/>
      </c>
      <c r="AG2155" s="10" t="str">
        <f t="shared" si="410"/>
        <v/>
      </c>
      <c r="AH2155" s="10" t="str">
        <f t="shared" si="411"/>
        <v/>
      </c>
    </row>
    <row r="2156" spans="5:34" ht="21.75" customHeight="1" x14ac:dyDescent="0.2">
      <c r="E2156" s="10" t="str">
        <f t="shared" si="400"/>
        <v/>
      </c>
      <c r="F2156" s="10" t="str">
        <f t="shared" si="401"/>
        <v/>
      </c>
      <c r="K2156" s="10" t="str">
        <f t="shared" si="402"/>
        <v/>
      </c>
      <c r="L2156" s="10" t="str">
        <f t="shared" si="403"/>
        <v/>
      </c>
      <c r="Q2156" s="10" t="str">
        <f t="shared" si="404"/>
        <v/>
      </c>
      <c r="R2156" s="10" t="str">
        <f t="shared" si="405"/>
        <v/>
      </c>
      <c r="V2156" s="10" t="str">
        <f t="shared" si="406"/>
        <v/>
      </c>
      <c r="W2156" s="10" t="str">
        <f t="shared" si="407"/>
        <v/>
      </c>
      <c r="AB2156" s="10" t="str">
        <f t="shared" si="408"/>
        <v/>
      </c>
      <c r="AC2156" s="10" t="str">
        <f t="shared" si="409"/>
        <v/>
      </c>
      <c r="AG2156" s="10" t="str">
        <f t="shared" si="410"/>
        <v/>
      </c>
      <c r="AH2156" s="10" t="str">
        <f t="shared" si="411"/>
        <v/>
      </c>
    </row>
    <row r="2157" spans="5:34" ht="21.75" customHeight="1" x14ac:dyDescent="0.2">
      <c r="E2157" s="10" t="str">
        <f t="shared" si="400"/>
        <v/>
      </c>
      <c r="F2157" s="10" t="str">
        <f t="shared" si="401"/>
        <v/>
      </c>
      <c r="K2157" s="10" t="str">
        <f t="shared" si="402"/>
        <v/>
      </c>
      <c r="L2157" s="10" t="str">
        <f t="shared" si="403"/>
        <v/>
      </c>
      <c r="Q2157" s="10" t="str">
        <f t="shared" si="404"/>
        <v/>
      </c>
      <c r="R2157" s="10" t="str">
        <f t="shared" si="405"/>
        <v/>
      </c>
      <c r="V2157" s="10" t="str">
        <f t="shared" si="406"/>
        <v/>
      </c>
      <c r="W2157" s="10" t="str">
        <f t="shared" si="407"/>
        <v/>
      </c>
      <c r="AB2157" s="10" t="str">
        <f t="shared" si="408"/>
        <v/>
      </c>
      <c r="AC2157" s="10" t="str">
        <f t="shared" si="409"/>
        <v/>
      </c>
      <c r="AG2157" s="10" t="str">
        <f t="shared" si="410"/>
        <v/>
      </c>
      <c r="AH2157" s="10" t="str">
        <f t="shared" si="411"/>
        <v/>
      </c>
    </row>
    <row r="2158" spans="5:34" ht="21.75" customHeight="1" x14ac:dyDescent="0.2">
      <c r="E2158" s="10" t="str">
        <f t="shared" si="400"/>
        <v/>
      </c>
      <c r="F2158" s="10" t="str">
        <f t="shared" si="401"/>
        <v/>
      </c>
      <c r="K2158" s="10" t="str">
        <f t="shared" si="402"/>
        <v/>
      </c>
      <c r="L2158" s="10" t="str">
        <f t="shared" si="403"/>
        <v/>
      </c>
      <c r="Q2158" s="10" t="str">
        <f t="shared" si="404"/>
        <v/>
      </c>
      <c r="R2158" s="10" t="str">
        <f t="shared" si="405"/>
        <v/>
      </c>
      <c r="V2158" s="10" t="str">
        <f t="shared" si="406"/>
        <v/>
      </c>
      <c r="W2158" s="10" t="str">
        <f t="shared" si="407"/>
        <v/>
      </c>
      <c r="AB2158" s="10" t="str">
        <f t="shared" si="408"/>
        <v/>
      </c>
      <c r="AC2158" s="10" t="str">
        <f t="shared" si="409"/>
        <v/>
      </c>
      <c r="AG2158" s="10" t="str">
        <f t="shared" si="410"/>
        <v/>
      </c>
      <c r="AH2158" s="10" t="str">
        <f t="shared" si="411"/>
        <v/>
      </c>
    </row>
    <row r="2159" spans="5:34" ht="21.75" customHeight="1" x14ac:dyDescent="0.2">
      <c r="E2159" s="10" t="str">
        <f t="shared" si="400"/>
        <v/>
      </c>
      <c r="F2159" s="10" t="str">
        <f t="shared" si="401"/>
        <v/>
      </c>
      <c r="K2159" s="10" t="str">
        <f t="shared" si="402"/>
        <v/>
      </c>
      <c r="L2159" s="10" t="str">
        <f t="shared" si="403"/>
        <v/>
      </c>
      <c r="Q2159" s="10" t="str">
        <f t="shared" si="404"/>
        <v/>
      </c>
      <c r="R2159" s="10" t="str">
        <f t="shared" si="405"/>
        <v/>
      </c>
      <c r="V2159" s="10" t="str">
        <f t="shared" si="406"/>
        <v/>
      </c>
      <c r="W2159" s="10" t="str">
        <f t="shared" si="407"/>
        <v/>
      </c>
      <c r="AB2159" s="10" t="str">
        <f t="shared" si="408"/>
        <v/>
      </c>
      <c r="AC2159" s="10" t="str">
        <f t="shared" si="409"/>
        <v/>
      </c>
      <c r="AG2159" s="10" t="str">
        <f t="shared" si="410"/>
        <v/>
      </c>
      <c r="AH2159" s="10" t="str">
        <f t="shared" si="411"/>
        <v/>
      </c>
    </row>
    <row r="2160" spans="5:34" ht="21.75" customHeight="1" x14ac:dyDescent="0.2">
      <c r="E2160" s="10" t="str">
        <f t="shared" si="400"/>
        <v/>
      </c>
      <c r="F2160" s="10" t="str">
        <f t="shared" si="401"/>
        <v/>
      </c>
      <c r="K2160" s="10" t="str">
        <f t="shared" si="402"/>
        <v/>
      </c>
      <c r="L2160" s="10" t="str">
        <f t="shared" si="403"/>
        <v/>
      </c>
      <c r="Q2160" s="10" t="str">
        <f t="shared" si="404"/>
        <v/>
      </c>
      <c r="R2160" s="10" t="str">
        <f t="shared" si="405"/>
        <v/>
      </c>
      <c r="V2160" s="10" t="str">
        <f t="shared" si="406"/>
        <v/>
      </c>
      <c r="W2160" s="10" t="str">
        <f t="shared" si="407"/>
        <v/>
      </c>
      <c r="AB2160" s="10" t="str">
        <f t="shared" si="408"/>
        <v/>
      </c>
      <c r="AC2160" s="10" t="str">
        <f t="shared" si="409"/>
        <v/>
      </c>
      <c r="AG2160" s="10" t="str">
        <f t="shared" si="410"/>
        <v/>
      </c>
      <c r="AH2160" s="10" t="str">
        <f t="shared" si="411"/>
        <v/>
      </c>
    </row>
    <row r="2161" spans="5:34" ht="21.75" customHeight="1" x14ac:dyDescent="0.2">
      <c r="E2161" s="10" t="str">
        <f t="shared" si="400"/>
        <v/>
      </c>
      <c r="F2161" s="10" t="str">
        <f t="shared" si="401"/>
        <v/>
      </c>
      <c r="K2161" s="10" t="str">
        <f t="shared" si="402"/>
        <v/>
      </c>
      <c r="L2161" s="10" t="str">
        <f t="shared" si="403"/>
        <v/>
      </c>
      <c r="Q2161" s="10" t="str">
        <f t="shared" si="404"/>
        <v/>
      </c>
      <c r="R2161" s="10" t="str">
        <f t="shared" si="405"/>
        <v/>
      </c>
      <c r="V2161" s="10" t="str">
        <f t="shared" si="406"/>
        <v/>
      </c>
      <c r="W2161" s="10" t="str">
        <f t="shared" si="407"/>
        <v/>
      </c>
      <c r="AB2161" s="10" t="str">
        <f t="shared" si="408"/>
        <v/>
      </c>
      <c r="AC2161" s="10" t="str">
        <f t="shared" si="409"/>
        <v/>
      </c>
      <c r="AG2161" s="10" t="str">
        <f t="shared" si="410"/>
        <v/>
      </c>
      <c r="AH2161" s="10" t="str">
        <f t="shared" si="411"/>
        <v/>
      </c>
    </row>
    <row r="2162" spans="5:34" ht="21.75" customHeight="1" x14ac:dyDescent="0.2">
      <c r="E2162" s="10" t="str">
        <f t="shared" si="400"/>
        <v/>
      </c>
      <c r="F2162" s="10" t="str">
        <f t="shared" si="401"/>
        <v/>
      </c>
      <c r="K2162" s="10" t="str">
        <f t="shared" si="402"/>
        <v/>
      </c>
      <c r="L2162" s="10" t="str">
        <f t="shared" si="403"/>
        <v/>
      </c>
      <c r="Q2162" s="10" t="str">
        <f t="shared" si="404"/>
        <v/>
      </c>
      <c r="R2162" s="10" t="str">
        <f t="shared" si="405"/>
        <v/>
      </c>
      <c r="V2162" s="10" t="str">
        <f t="shared" si="406"/>
        <v/>
      </c>
      <c r="W2162" s="10" t="str">
        <f t="shared" si="407"/>
        <v/>
      </c>
      <c r="AB2162" s="10" t="str">
        <f t="shared" si="408"/>
        <v/>
      </c>
      <c r="AC2162" s="10" t="str">
        <f t="shared" si="409"/>
        <v/>
      </c>
      <c r="AG2162" s="10" t="str">
        <f t="shared" si="410"/>
        <v/>
      </c>
      <c r="AH2162" s="10" t="str">
        <f t="shared" si="411"/>
        <v/>
      </c>
    </row>
    <row r="2163" spans="5:34" ht="21.75" customHeight="1" x14ac:dyDescent="0.2">
      <c r="E2163" s="10" t="str">
        <f t="shared" si="400"/>
        <v/>
      </c>
      <c r="F2163" s="10" t="str">
        <f t="shared" si="401"/>
        <v/>
      </c>
      <c r="K2163" s="10" t="str">
        <f t="shared" si="402"/>
        <v/>
      </c>
      <c r="L2163" s="10" t="str">
        <f t="shared" si="403"/>
        <v/>
      </c>
      <c r="Q2163" s="10" t="str">
        <f t="shared" si="404"/>
        <v/>
      </c>
      <c r="R2163" s="10" t="str">
        <f t="shared" si="405"/>
        <v/>
      </c>
      <c r="V2163" s="10" t="str">
        <f t="shared" si="406"/>
        <v/>
      </c>
      <c r="W2163" s="10" t="str">
        <f t="shared" si="407"/>
        <v/>
      </c>
      <c r="AB2163" s="10" t="str">
        <f t="shared" si="408"/>
        <v/>
      </c>
      <c r="AC2163" s="10" t="str">
        <f t="shared" si="409"/>
        <v/>
      </c>
      <c r="AG2163" s="10" t="str">
        <f t="shared" si="410"/>
        <v/>
      </c>
      <c r="AH2163" s="10" t="str">
        <f t="shared" si="411"/>
        <v/>
      </c>
    </row>
    <row r="2164" spans="5:34" ht="21.75" customHeight="1" x14ac:dyDescent="0.2">
      <c r="E2164" s="10" t="str">
        <f t="shared" si="400"/>
        <v/>
      </c>
      <c r="F2164" s="10" t="str">
        <f t="shared" si="401"/>
        <v/>
      </c>
      <c r="K2164" s="10" t="str">
        <f t="shared" si="402"/>
        <v/>
      </c>
      <c r="L2164" s="10" t="str">
        <f t="shared" si="403"/>
        <v/>
      </c>
      <c r="Q2164" s="10" t="str">
        <f t="shared" si="404"/>
        <v/>
      </c>
      <c r="R2164" s="10" t="str">
        <f t="shared" si="405"/>
        <v/>
      </c>
      <c r="V2164" s="10" t="str">
        <f t="shared" si="406"/>
        <v/>
      </c>
      <c r="W2164" s="10" t="str">
        <f t="shared" si="407"/>
        <v/>
      </c>
      <c r="AB2164" s="10" t="str">
        <f t="shared" si="408"/>
        <v/>
      </c>
      <c r="AC2164" s="10" t="str">
        <f t="shared" si="409"/>
        <v/>
      </c>
      <c r="AG2164" s="10" t="str">
        <f t="shared" si="410"/>
        <v/>
      </c>
      <c r="AH2164" s="10" t="str">
        <f t="shared" si="411"/>
        <v/>
      </c>
    </row>
    <row r="2165" spans="5:34" ht="21.75" customHeight="1" x14ac:dyDescent="0.2">
      <c r="E2165" s="10" t="str">
        <f t="shared" si="400"/>
        <v/>
      </c>
      <c r="F2165" s="10" t="str">
        <f t="shared" si="401"/>
        <v/>
      </c>
      <c r="K2165" s="10" t="str">
        <f t="shared" si="402"/>
        <v/>
      </c>
      <c r="L2165" s="10" t="str">
        <f t="shared" si="403"/>
        <v/>
      </c>
      <c r="Q2165" s="10" t="str">
        <f t="shared" si="404"/>
        <v/>
      </c>
      <c r="R2165" s="10" t="str">
        <f t="shared" si="405"/>
        <v/>
      </c>
      <c r="V2165" s="10" t="str">
        <f t="shared" si="406"/>
        <v/>
      </c>
      <c r="W2165" s="10" t="str">
        <f t="shared" si="407"/>
        <v/>
      </c>
      <c r="AB2165" s="10" t="str">
        <f t="shared" si="408"/>
        <v/>
      </c>
      <c r="AC2165" s="10" t="str">
        <f t="shared" si="409"/>
        <v/>
      </c>
      <c r="AG2165" s="10" t="str">
        <f t="shared" si="410"/>
        <v/>
      </c>
      <c r="AH2165" s="10" t="str">
        <f t="shared" si="411"/>
        <v/>
      </c>
    </row>
    <row r="2166" spans="5:34" ht="21.75" customHeight="1" x14ac:dyDescent="0.2">
      <c r="E2166" s="10" t="str">
        <f t="shared" si="400"/>
        <v/>
      </c>
      <c r="F2166" s="10" t="str">
        <f t="shared" si="401"/>
        <v/>
      </c>
      <c r="K2166" s="10" t="str">
        <f t="shared" si="402"/>
        <v/>
      </c>
      <c r="L2166" s="10" t="str">
        <f t="shared" si="403"/>
        <v/>
      </c>
      <c r="Q2166" s="10" t="str">
        <f t="shared" si="404"/>
        <v/>
      </c>
      <c r="R2166" s="10" t="str">
        <f t="shared" si="405"/>
        <v/>
      </c>
      <c r="V2166" s="10" t="str">
        <f t="shared" si="406"/>
        <v/>
      </c>
      <c r="W2166" s="10" t="str">
        <f t="shared" si="407"/>
        <v/>
      </c>
      <c r="AB2166" s="10" t="str">
        <f t="shared" si="408"/>
        <v/>
      </c>
      <c r="AC2166" s="10" t="str">
        <f t="shared" si="409"/>
        <v/>
      </c>
      <c r="AG2166" s="10" t="str">
        <f t="shared" si="410"/>
        <v/>
      </c>
      <c r="AH2166" s="10" t="str">
        <f t="shared" si="411"/>
        <v/>
      </c>
    </row>
    <row r="2167" spans="5:34" ht="21.75" customHeight="1" x14ac:dyDescent="0.2">
      <c r="E2167" s="10" t="str">
        <f t="shared" si="400"/>
        <v/>
      </c>
      <c r="F2167" s="10" t="str">
        <f t="shared" si="401"/>
        <v/>
      </c>
      <c r="K2167" s="10" t="str">
        <f t="shared" si="402"/>
        <v/>
      </c>
      <c r="L2167" s="10" t="str">
        <f t="shared" si="403"/>
        <v/>
      </c>
      <c r="Q2167" s="10" t="str">
        <f t="shared" si="404"/>
        <v/>
      </c>
      <c r="R2167" s="10" t="str">
        <f t="shared" si="405"/>
        <v/>
      </c>
      <c r="V2167" s="10" t="str">
        <f t="shared" si="406"/>
        <v/>
      </c>
      <c r="W2167" s="10" t="str">
        <f t="shared" si="407"/>
        <v/>
      </c>
      <c r="AB2167" s="10" t="str">
        <f t="shared" si="408"/>
        <v/>
      </c>
      <c r="AC2167" s="10" t="str">
        <f t="shared" si="409"/>
        <v/>
      </c>
      <c r="AG2167" s="10" t="str">
        <f t="shared" si="410"/>
        <v/>
      </c>
      <c r="AH2167" s="10" t="str">
        <f t="shared" si="411"/>
        <v/>
      </c>
    </row>
    <row r="2168" spans="5:34" ht="21.75" customHeight="1" x14ac:dyDescent="0.2">
      <c r="E2168" s="10" t="str">
        <f t="shared" si="400"/>
        <v/>
      </c>
      <c r="F2168" s="10" t="str">
        <f t="shared" si="401"/>
        <v/>
      </c>
      <c r="K2168" s="10" t="str">
        <f t="shared" si="402"/>
        <v/>
      </c>
      <c r="L2168" s="10" t="str">
        <f t="shared" si="403"/>
        <v/>
      </c>
      <c r="Q2168" s="10" t="str">
        <f t="shared" si="404"/>
        <v/>
      </c>
      <c r="R2168" s="10" t="str">
        <f t="shared" si="405"/>
        <v/>
      </c>
      <c r="V2168" s="10" t="str">
        <f t="shared" si="406"/>
        <v/>
      </c>
      <c r="W2168" s="10" t="str">
        <f t="shared" si="407"/>
        <v/>
      </c>
      <c r="AB2168" s="10" t="str">
        <f t="shared" si="408"/>
        <v/>
      </c>
      <c r="AC2168" s="10" t="str">
        <f t="shared" si="409"/>
        <v/>
      </c>
      <c r="AG2168" s="10" t="str">
        <f t="shared" si="410"/>
        <v/>
      </c>
      <c r="AH2168" s="10" t="str">
        <f t="shared" si="411"/>
        <v/>
      </c>
    </row>
    <row r="2169" spans="5:34" ht="21.75" customHeight="1" x14ac:dyDescent="0.2">
      <c r="E2169" s="10" t="str">
        <f t="shared" ref="E2169:E2232" si="412">IF(B2169="", "", IF(B2169=0, -0.01, C2169/B2169))</f>
        <v/>
      </c>
      <c r="F2169" s="10" t="str">
        <f t="shared" ref="F2169:F2232" si="413">IF(B2169="", "", IF(B2169=0, -0.01, D2169/B2169))</f>
        <v/>
      </c>
      <c r="K2169" s="10" t="str">
        <f t="shared" ref="K2169:K2232" si="414">IF(H2169="", "", IF(H2169=0, -0.01, I2169/H2169))</f>
        <v/>
      </c>
      <c r="L2169" s="10" t="str">
        <f t="shared" ref="L2169:L2232" si="415">IF(H2169="", "", IF(H2169=0, -0.01, J2169/H2169))</f>
        <v/>
      </c>
      <c r="Q2169" s="10" t="str">
        <f t="shared" ref="Q2169:Q2232" si="416">IF(N2169="", "", IF(N2169=0, -0.01, O2169/N2169))</f>
        <v/>
      </c>
      <c r="R2169" s="10" t="str">
        <f t="shared" ref="R2169:R2232" si="417">IF(N2169="", "", IF(N2169=0, -0.01, P2169/N2169))</f>
        <v/>
      </c>
      <c r="V2169" s="10" t="str">
        <f t="shared" ref="V2169:V2232" si="418">IF(S2169="", "", IF(S2169=0, -0.01, T2169/S2169))</f>
        <v/>
      </c>
      <c r="W2169" s="10" t="str">
        <f t="shared" ref="W2169:W2232" si="419">IF(S2169="", "", IF(S2169=0, -0.01, U2169/S2169))</f>
        <v/>
      </c>
      <c r="AB2169" s="10" t="str">
        <f t="shared" ref="AB2169:AB2232" si="420">IF(Y2169="", "", IF(Y2169=0, -0.01, Z2169/Y2169))</f>
        <v/>
      </c>
      <c r="AC2169" s="10" t="str">
        <f t="shared" ref="AC2169:AC2232" si="421">IF(Y2169="", "", IF(Y2169=0, -0.01, AA2169/Y2169))</f>
        <v/>
      </c>
      <c r="AG2169" s="10" t="str">
        <f t="shared" ref="AG2169:AG2232" si="422">IF(AD2169="", "", IF(AD2169=0, -0.01, AE2169/AD2169))</f>
        <v/>
      </c>
      <c r="AH2169" s="10" t="str">
        <f t="shared" ref="AH2169:AH2232" si="423">IF(AD2169="", "", IF(AD2169=0, -0.01, AF2169/AD2169))</f>
        <v/>
      </c>
    </row>
    <row r="2170" spans="5:34" ht="21.75" customHeight="1" x14ac:dyDescent="0.2">
      <c r="E2170" s="10" t="str">
        <f t="shared" si="412"/>
        <v/>
      </c>
      <c r="F2170" s="10" t="str">
        <f t="shared" si="413"/>
        <v/>
      </c>
      <c r="K2170" s="10" t="str">
        <f t="shared" si="414"/>
        <v/>
      </c>
      <c r="L2170" s="10" t="str">
        <f t="shared" si="415"/>
        <v/>
      </c>
      <c r="Q2170" s="10" t="str">
        <f t="shared" si="416"/>
        <v/>
      </c>
      <c r="R2170" s="10" t="str">
        <f t="shared" si="417"/>
        <v/>
      </c>
      <c r="V2170" s="10" t="str">
        <f t="shared" si="418"/>
        <v/>
      </c>
      <c r="W2170" s="10" t="str">
        <f t="shared" si="419"/>
        <v/>
      </c>
      <c r="AB2170" s="10" t="str">
        <f t="shared" si="420"/>
        <v/>
      </c>
      <c r="AC2170" s="10" t="str">
        <f t="shared" si="421"/>
        <v/>
      </c>
      <c r="AG2170" s="10" t="str">
        <f t="shared" si="422"/>
        <v/>
      </c>
      <c r="AH2170" s="10" t="str">
        <f t="shared" si="423"/>
        <v/>
      </c>
    </row>
    <row r="2171" spans="5:34" ht="21.75" customHeight="1" x14ac:dyDescent="0.2">
      <c r="E2171" s="10" t="str">
        <f t="shared" si="412"/>
        <v/>
      </c>
      <c r="F2171" s="10" t="str">
        <f t="shared" si="413"/>
        <v/>
      </c>
      <c r="K2171" s="10" t="str">
        <f t="shared" si="414"/>
        <v/>
      </c>
      <c r="L2171" s="10" t="str">
        <f t="shared" si="415"/>
        <v/>
      </c>
      <c r="Q2171" s="10" t="str">
        <f t="shared" si="416"/>
        <v/>
      </c>
      <c r="R2171" s="10" t="str">
        <f t="shared" si="417"/>
        <v/>
      </c>
      <c r="V2171" s="10" t="str">
        <f t="shared" si="418"/>
        <v/>
      </c>
      <c r="W2171" s="10" t="str">
        <f t="shared" si="419"/>
        <v/>
      </c>
      <c r="AB2171" s="10" t="str">
        <f t="shared" si="420"/>
        <v/>
      </c>
      <c r="AC2171" s="10" t="str">
        <f t="shared" si="421"/>
        <v/>
      </c>
      <c r="AG2171" s="10" t="str">
        <f t="shared" si="422"/>
        <v/>
      </c>
      <c r="AH2171" s="10" t="str">
        <f t="shared" si="423"/>
        <v/>
      </c>
    </row>
    <row r="2172" spans="5:34" ht="21.75" customHeight="1" x14ac:dyDescent="0.2">
      <c r="E2172" s="10" t="str">
        <f t="shared" si="412"/>
        <v/>
      </c>
      <c r="F2172" s="10" t="str">
        <f t="shared" si="413"/>
        <v/>
      </c>
      <c r="K2172" s="10" t="str">
        <f t="shared" si="414"/>
        <v/>
      </c>
      <c r="L2172" s="10" t="str">
        <f t="shared" si="415"/>
        <v/>
      </c>
      <c r="Q2172" s="10" t="str">
        <f t="shared" si="416"/>
        <v/>
      </c>
      <c r="R2172" s="10" t="str">
        <f t="shared" si="417"/>
        <v/>
      </c>
      <c r="V2172" s="10" t="str">
        <f t="shared" si="418"/>
        <v/>
      </c>
      <c r="W2172" s="10" t="str">
        <f t="shared" si="419"/>
        <v/>
      </c>
      <c r="AB2172" s="10" t="str">
        <f t="shared" si="420"/>
        <v/>
      </c>
      <c r="AC2172" s="10" t="str">
        <f t="shared" si="421"/>
        <v/>
      </c>
      <c r="AG2172" s="10" t="str">
        <f t="shared" si="422"/>
        <v/>
      </c>
      <c r="AH2172" s="10" t="str">
        <f t="shared" si="423"/>
        <v/>
      </c>
    </row>
    <row r="2173" spans="5:34" ht="21.75" customHeight="1" x14ac:dyDescent="0.2">
      <c r="E2173" s="10" t="str">
        <f t="shared" si="412"/>
        <v/>
      </c>
      <c r="F2173" s="10" t="str">
        <f t="shared" si="413"/>
        <v/>
      </c>
      <c r="K2173" s="10" t="str">
        <f t="shared" si="414"/>
        <v/>
      </c>
      <c r="L2173" s="10" t="str">
        <f t="shared" si="415"/>
        <v/>
      </c>
      <c r="Q2173" s="10" t="str">
        <f t="shared" si="416"/>
        <v/>
      </c>
      <c r="R2173" s="10" t="str">
        <f t="shared" si="417"/>
        <v/>
      </c>
      <c r="V2173" s="10" t="str">
        <f t="shared" si="418"/>
        <v/>
      </c>
      <c r="W2173" s="10" t="str">
        <f t="shared" si="419"/>
        <v/>
      </c>
      <c r="AB2173" s="10" t="str">
        <f t="shared" si="420"/>
        <v/>
      </c>
      <c r="AC2173" s="10" t="str">
        <f t="shared" si="421"/>
        <v/>
      </c>
      <c r="AG2173" s="10" t="str">
        <f t="shared" si="422"/>
        <v/>
      </c>
      <c r="AH2173" s="10" t="str">
        <f t="shared" si="423"/>
        <v/>
      </c>
    </row>
    <row r="2174" spans="5:34" ht="21.75" customHeight="1" x14ac:dyDescent="0.2">
      <c r="E2174" s="10" t="str">
        <f t="shared" si="412"/>
        <v/>
      </c>
      <c r="F2174" s="10" t="str">
        <f t="shared" si="413"/>
        <v/>
      </c>
      <c r="K2174" s="10" t="str">
        <f t="shared" si="414"/>
        <v/>
      </c>
      <c r="L2174" s="10" t="str">
        <f t="shared" si="415"/>
        <v/>
      </c>
      <c r="Q2174" s="10" t="str">
        <f t="shared" si="416"/>
        <v/>
      </c>
      <c r="R2174" s="10" t="str">
        <f t="shared" si="417"/>
        <v/>
      </c>
      <c r="V2174" s="10" t="str">
        <f t="shared" si="418"/>
        <v/>
      </c>
      <c r="W2174" s="10" t="str">
        <f t="shared" si="419"/>
        <v/>
      </c>
      <c r="AB2174" s="10" t="str">
        <f t="shared" si="420"/>
        <v/>
      </c>
      <c r="AC2174" s="10" t="str">
        <f t="shared" si="421"/>
        <v/>
      </c>
      <c r="AG2174" s="10" t="str">
        <f t="shared" si="422"/>
        <v/>
      </c>
      <c r="AH2174" s="10" t="str">
        <f t="shared" si="423"/>
        <v/>
      </c>
    </row>
    <row r="2175" spans="5:34" ht="21.75" customHeight="1" x14ac:dyDescent="0.2">
      <c r="E2175" s="10" t="str">
        <f t="shared" si="412"/>
        <v/>
      </c>
      <c r="F2175" s="10" t="str">
        <f t="shared" si="413"/>
        <v/>
      </c>
      <c r="K2175" s="10" t="str">
        <f t="shared" si="414"/>
        <v/>
      </c>
      <c r="L2175" s="10" t="str">
        <f t="shared" si="415"/>
        <v/>
      </c>
      <c r="Q2175" s="10" t="str">
        <f t="shared" si="416"/>
        <v/>
      </c>
      <c r="R2175" s="10" t="str">
        <f t="shared" si="417"/>
        <v/>
      </c>
      <c r="V2175" s="10" t="str">
        <f t="shared" si="418"/>
        <v/>
      </c>
      <c r="W2175" s="10" t="str">
        <f t="shared" si="419"/>
        <v/>
      </c>
      <c r="AB2175" s="10" t="str">
        <f t="shared" si="420"/>
        <v/>
      </c>
      <c r="AC2175" s="10" t="str">
        <f t="shared" si="421"/>
        <v/>
      </c>
      <c r="AG2175" s="10" t="str">
        <f t="shared" si="422"/>
        <v/>
      </c>
      <c r="AH2175" s="10" t="str">
        <f t="shared" si="423"/>
        <v/>
      </c>
    </row>
    <row r="2176" spans="5:34" ht="21.75" customHeight="1" x14ac:dyDescent="0.2">
      <c r="E2176" s="10" t="str">
        <f t="shared" si="412"/>
        <v/>
      </c>
      <c r="F2176" s="10" t="str">
        <f t="shared" si="413"/>
        <v/>
      </c>
      <c r="K2176" s="10" t="str">
        <f t="shared" si="414"/>
        <v/>
      </c>
      <c r="L2176" s="10" t="str">
        <f t="shared" si="415"/>
        <v/>
      </c>
      <c r="Q2176" s="10" t="str">
        <f t="shared" si="416"/>
        <v/>
      </c>
      <c r="R2176" s="10" t="str">
        <f t="shared" si="417"/>
        <v/>
      </c>
      <c r="V2176" s="10" t="str">
        <f t="shared" si="418"/>
        <v/>
      </c>
      <c r="W2176" s="10" t="str">
        <f t="shared" si="419"/>
        <v/>
      </c>
      <c r="AB2176" s="10" t="str">
        <f t="shared" si="420"/>
        <v/>
      </c>
      <c r="AC2176" s="10" t="str">
        <f t="shared" si="421"/>
        <v/>
      </c>
      <c r="AG2176" s="10" t="str">
        <f t="shared" si="422"/>
        <v/>
      </c>
      <c r="AH2176" s="10" t="str">
        <f t="shared" si="423"/>
        <v/>
      </c>
    </row>
    <row r="2177" spans="5:34" ht="21.75" customHeight="1" x14ac:dyDescent="0.2">
      <c r="E2177" s="10" t="str">
        <f t="shared" si="412"/>
        <v/>
      </c>
      <c r="F2177" s="10" t="str">
        <f t="shared" si="413"/>
        <v/>
      </c>
      <c r="K2177" s="10" t="str">
        <f t="shared" si="414"/>
        <v/>
      </c>
      <c r="L2177" s="10" t="str">
        <f t="shared" si="415"/>
        <v/>
      </c>
      <c r="Q2177" s="10" t="str">
        <f t="shared" si="416"/>
        <v/>
      </c>
      <c r="R2177" s="10" t="str">
        <f t="shared" si="417"/>
        <v/>
      </c>
      <c r="V2177" s="10" t="str">
        <f t="shared" si="418"/>
        <v/>
      </c>
      <c r="W2177" s="10" t="str">
        <f t="shared" si="419"/>
        <v/>
      </c>
      <c r="AB2177" s="10" t="str">
        <f t="shared" si="420"/>
        <v/>
      </c>
      <c r="AC2177" s="10" t="str">
        <f t="shared" si="421"/>
        <v/>
      </c>
      <c r="AG2177" s="10" t="str">
        <f t="shared" si="422"/>
        <v/>
      </c>
      <c r="AH2177" s="10" t="str">
        <f t="shared" si="423"/>
        <v/>
      </c>
    </row>
    <row r="2178" spans="5:34" ht="21.75" customHeight="1" x14ac:dyDescent="0.2">
      <c r="E2178" s="10" t="str">
        <f t="shared" si="412"/>
        <v/>
      </c>
      <c r="F2178" s="10" t="str">
        <f t="shared" si="413"/>
        <v/>
      </c>
      <c r="K2178" s="10" t="str">
        <f t="shared" si="414"/>
        <v/>
      </c>
      <c r="L2178" s="10" t="str">
        <f t="shared" si="415"/>
        <v/>
      </c>
      <c r="Q2178" s="10" t="str">
        <f t="shared" si="416"/>
        <v/>
      </c>
      <c r="R2178" s="10" t="str">
        <f t="shared" si="417"/>
        <v/>
      </c>
      <c r="V2178" s="10" t="str">
        <f t="shared" si="418"/>
        <v/>
      </c>
      <c r="W2178" s="10" t="str">
        <f t="shared" si="419"/>
        <v/>
      </c>
      <c r="AB2178" s="10" t="str">
        <f t="shared" si="420"/>
        <v/>
      </c>
      <c r="AC2178" s="10" t="str">
        <f t="shared" si="421"/>
        <v/>
      </c>
      <c r="AG2178" s="10" t="str">
        <f t="shared" si="422"/>
        <v/>
      </c>
      <c r="AH2178" s="10" t="str">
        <f t="shared" si="423"/>
        <v/>
      </c>
    </row>
    <row r="2179" spans="5:34" ht="21.75" customHeight="1" x14ac:dyDescent="0.2">
      <c r="E2179" s="10" t="str">
        <f t="shared" si="412"/>
        <v/>
      </c>
      <c r="F2179" s="10" t="str">
        <f t="shared" si="413"/>
        <v/>
      </c>
      <c r="K2179" s="10" t="str">
        <f t="shared" si="414"/>
        <v/>
      </c>
      <c r="L2179" s="10" t="str">
        <f t="shared" si="415"/>
        <v/>
      </c>
      <c r="Q2179" s="10" t="str">
        <f t="shared" si="416"/>
        <v/>
      </c>
      <c r="R2179" s="10" t="str">
        <f t="shared" si="417"/>
        <v/>
      </c>
      <c r="V2179" s="10" t="str">
        <f t="shared" si="418"/>
        <v/>
      </c>
      <c r="W2179" s="10" t="str">
        <f t="shared" si="419"/>
        <v/>
      </c>
      <c r="AB2179" s="10" t="str">
        <f t="shared" si="420"/>
        <v/>
      </c>
      <c r="AC2179" s="10" t="str">
        <f t="shared" si="421"/>
        <v/>
      </c>
      <c r="AG2179" s="10" t="str">
        <f t="shared" si="422"/>
        <v/>
      </c>
      <c r="AH2179" s="10" t="str">
        <f t="shared" si="423"/>
        <v/>
      </c>
    </row>
    <row r="2180" spans="5:34" ht="21.75" customHeight="1" x14ac:dyDescent="0.2">
      <c r="E2180" s="10" t="str">
        <f t="shared" si="412"/>
        <v/>
      </c>
      <c r="F2180" s="10" t="str">
        <f t="shared" si="413"/>
        <v/>
      </c>
      <c r="K2180" s="10" t="str">
        <f t="shared" si="414"/>
        <v/>
      </c>
      <c r="L2180" s="10" t="str">
        <f t="shared" si="415"/>
        <v/>
      </c>
      <c r="Q2180" s="10" t="str">
        <f t="shared" si="416"/>
        <v/>
      </c>
      <c r="R2180" s="10" t="str">
        <f t="shared" si="417"/>
        <v/>
      </c>
      <c r="V2180" s="10" t="str">
        <f t="shared" si="418"/>
        <v/>
      </c>
      <c r="W2180" s="10" t="str">
        <f t="shared" si="419"/>
        <v/>
      </c>
      <c r="AB2180" s="10" t="str">
        <f t="shared" si="420"/>
        <v/>
      </c>
      <c r="AC2180" s="10" t="str">
        <f t="shared" si="421"/>
        <v/>
      </c>
      <c r="AG2180" s="10" t="str">
        <f t="shared" si="422"/>
        <v/>
      </c>
      <c r="AH2180" s="10" t="str">
        <f t="shared" si="423"/>
        <v/>
      </c>
    </row>
    <row r="2181" spans="5:34" ht="21.75" customHeight="1" x14ac:dyDescent="0.2">
      <c r="E2181" s="10" t="str">
        <f t="shared" si="412"/>
        <v/>
      </c>
      <c r="F2181" s="10" t="str">
        <f t="shared" si="413"/>
        <v/>
      </c>
      <c r="K2181" s="10" t="str">
        <f t="shared" si="414"/>
        <v/>
      </c>
      <c r="L2181" s="10" t="str">
        <f t="shared" si="415"/>
        <v/>
      </c>
      <c r="Q2181" s="10" t="str">
        <f t="shared" si="416"/>
        <v/>
      </c>
      <c r="R2181" s="10" t="str">
        <f t="shared" si="417"/>
        <v/>
      </c>
      <c r="V2181" s="10" t="str">
        <f t="shared" si="418"/>
        <v/>
      </c>
      <c r="W2181" s="10" t="str">
        <f t="shared" si="419"/>
        <v/>
      </c>
      <c r="AB2181" s="10" t="str">
        <f t="shared" si="420"/>
        <v/>
      </c>
      <c r="AC2181" s="10" t="str">
        <f t="shared" si="421"/>
        <v/>
      </c>
      <c r="AG2181" s="10" t="str">
        <f t="shared" si="422"/>
        <v/>
      </c>
      <c r="AH2181" s="10" t="str">
        <f t="shared" si="423"/>
        <v/>
      </c>
    </row>
    <row r="2182" spans="5:34" ht="21.75" customHeight="1" x14ac:dyDescent="0.2">
      <c r="E2182" s="10" t="str">
        <f t="shared" si="412"/>
        <v/>
      </c>
      <c r="F2182" s="10" t="str">
        <f t="shared" si="413"/>
        <v/>
      </c>
      <c r="K2182" s="10" t="str">
        <f t="shared" si="414"/>
        <v/>
      </c>
      <c r="L2182" s="10" t="str">
        <f t="shared" si="415"/>
        <v/>
      </c>
      <c r="Q2182" s="10" t="str">
        <f t="shared" si="416"/>
        <v/>
      </c>
      <c r="R2182" s="10" t="str">
        <f t="shared" si="417"/>
        <v/>
      </c>
      <c r="V2182" s="10" t="str">
        <f t="shared" si="418"/>
        <v/>
      </c>
      <c r="W2182" s="10" t="str">
        <f t="shared" si="419"/>
        <v/>
      </c>
      <c r="AB2182" s="10" t="str">
        <f t="shared" si="420"/>
        <v/>
      </c>
      <c r="AC2182" s="10" t="str">
        <f t="shared" si="421"/>
        <v/>
      </c>
      <c r="AG2182" s="10" t="str">
        <f t="shared" si="422"/>
        <v/>
      </c>
      <c r="AH2182" s="10" t="str">
        <f t="shared" si="423"/>
        <v/>
      </c>
    </row>
    <row r="2183" spans="5:34" ht="21.75" customHeight="1" x14ac:dyDescent="0.2">
      <c r="E2183" s="10" t="str">
        <f t="shared" si="412"/>
        <v/>
      </c>
      <c r="F2183" s="10" t="str">
        <f t="shared" si="413"/>
        <v/>
      </c>
      <c r="K2183" s="10" t="str">
        <f t="shared" si="414"/>
        <v/>
      </c>
      <c r="L2183" s="10" t="str">
        <f t="shared" si="415"/>
        <v/>
      </c>
      <c r="Q2183" s="10" t="str">
        <f t="shared" si="416"/>
        <v/>
      </c>
      <c r="R2183" s="10" t="str">
        <f t="shared" si="417"/>
        <v/>
      </c>
      <c r="V2183" s="10" t="str">
        <f t="shared" si="418"/>
        <v/>
      </c>
      <c r="W2183" s="10" t="str">
        <f t="shared" si="419"/>
        <v/>
      </c>
      <c r="AB2183" s="10" t="str">
        <f t="shared" si="420"/>
        <v/>
      </c>
      <c r="AC2183" s="10" t="str">
        <f t="shared" si="421"/>
        <v/>
      </c>
      <c r="AG2183" s="10" t="str">
        <f t="shared" si="422"/>
        <v/>
      </c>
      <c r="AH2183" s="10" t="str">
        <f t="shared" si="423"/>
        <v/>
      </c>
    </row>
    <row r="2184" spans="5:34" ht="21.75" customHeight="1" x14ac:dyDescent="0.2">
      <c r="E2184" s="10" t="str">
        <f t="shared" si="412"/>
        <v/>
      </c>
      <c r="F2184" s="10" t="str">
        <f t="shared" si="413"/>
        <v/>
      </c>
      <c r="K2184" s="10" t="str">
        <f t="shared" si="414"/>
        <v/>
      </c>
      <c r="L2184" s="10" t="str">
        <f t="shared" si="415"/>
        <v/>
      </c>
      <c r="Q2184" s="10" t="str">
        <f t="shared" si="416"/>
        <v/>
      </c>
      <c r="R2184" s="10" t="str">
        <f t="shared" si="417"/>
        <v/>
      </c>
      <c r="V2184" s="10" t="str">
        <f t="shared" si="418"/>
        <v/>
      </c>
      <c r="W2184" s="10" t="str">
        <f t="shared" si="419"/>
        <v/>
      </c>
      <c r="AB2184" s="10" t="str">
        <f t="shared" si="420"/>
        <v/>
      </c>
      <c r="AC2184" s="10" t="str">
        <f t="shared" si="421"/>
        <v/>
      </c>
      <c r="AG2184" s="10" t="str">
        <f t="shared" si="422"/>
        <v/>
      </c>
      <c r="AH2184" s="10" t="str">
        <f t="shared" si="423"/>
        <v/>
      </c>
    </row>
    <row r="2185" spans="5:34" ht="21.75" customHeight="1" x14ac:dyDescent="0.2">
      <c r="E2185" s="10" t="str">
        <f t="shared" si="412"/>
        <v/>
      </c>
      <c r="F2185" s="10" t="str">
        <f t="shared" si="413"/>
        <v/>
      </c>
      <c r="K2185" s="10" t="str">
        <f t="shared" si="414"/>
        <v/>
      </c>
      <c r="L2185" s="10" t="str">
        <f t="shared" si="415"/>
        <v/>
      </c>
      <c r="Q2185" s="10" t="str">
        <f t="shared" si="416"/>
        <v/>
      </c>
      <c r="R2185" s="10" t="str">
        <f t="shared" si="417"/>
        <v/>
      </c>
      <c r="V2185" s="10" t="str">
        <f t="shared" si="418"/>
        <v/>
      </c>
      <c r="W2185" s="10" t="str">
        <f t="shared" si="419"/>
        <v/>
      </c>
      <c r="AB2185" s="10" t="str">
        <f t="shared" si="420"/>
        <v/>
      </c>
      <c r="AC2185" s="10" t="str">
        <f t="shared" si="421"/>
        <v/>
      </c>
      <c r="AG2185" s="10" t="str">
        <f t="shared" si="422"/>
        <v/>
      </c>
      <c r="AH2185" s="10" t="str">
        <f t="shared" si="423"/>
        <v/>
      </c>
    </row>
    <row r="2186" spans="5:34" ht="21.75" customHeight="1" x14ac:dyDescent="0.2">
      <c r="E2186" s="10" t="str">
        <f t="shared" si="412"/>
        <v/>
      </c>
      <c r="F2186" s="10" t="str">
        <f t="shared" si="413"/>
        <v/>
      </c>
      <c r="K2186" s="10" t="str">
        <f t="shared" si="414"/>
        <v/>
      </c>
      <c r="L2186" s="10" t="str">
        <f t="shared" si="415"/>
        <v/>
      </c>
      <c r="Q2186" s="10" t="str">
        <f t="shared" si="416"/>
        <v/>
      </c>
      <c r="R2186" s="10" t="str">
        <f t="shared" si="417"/>
        <v/>
      </c>
      <c r="V2186" s="10" t="str">
        <f t="shared" si="418"/>
        <v/>
      </c>
      <c r="W2186" s="10" t="str">
        <f t="shared" si="419"/>
        <v/>
      </c>
      <c r="AB2186" s="10" t="str">
        <f t="shared" si="420"/>
        <v/>
      </c>
      <c r="AC2186" s="10" t="str">
        <f t="shared" si="421"/>
        <v/>
      </c>
      <c r="AG2186" s="10" t="str">
        <f t="shared" si="422"/>
        <v/>
      </c>
      <c r="AH2186" s="10" t="str">
        <f t="shared" si="423"/>
        <v/>
      </c>
    </row>
    <row r="2187" spans="5:34" ht="21.75" customHeight="1" x14ac:dyDescent="0.2">
      <c r="E2187" s="10" t="str">
        <f t="shared" si="412"/>
        <v/>
      </c>
      <c r="F2187" s="10" t="str">
        <f t="shared" si="413"/>
        <v/>
      </c>
      <c r="K2187" s="10" t="str">
        <f t="shared" si="414"/>
        <v/>
      </c>
      <c r="L2187" s="10" t="str">
        <f t="shared" si="415"/>
        <v/>
      </c>
      <c r="Q2187" s="10" t="str">
        <f t="shared" si="416"/>
        <v/>
      </c>
      <c r="R2187" s="10" t="str">
        <f t="shared" si="417"/>
        <v/>
      </c>
      <c r="V2187" s="10" t="str">
        <f t="shared" si="418"/>
        <v/>
      </c>
      <c r="W2187" s="10" t="str">
        <f t="shared" si="419"/>
        <v/>
      </c>
      <c r="AB2187" s="10" t="str">
        <f t="shared" si="420"/>
        <v/>
      </c>
      <c r="AC2187" s="10" t="str">
        <f t="shared" si="421"/>
        <v/>
      </c>
      <c r="AG2187" s="10" t="str">
        <f t="shared" si="422"/>
        <v/>
      </c>
      <c r="AH2187" s="10" t="str">
        <f t="shared" si="423"/>
        <v/>
      </c>
    </row>
    <row r="2188" spans="5:34" ht="21.75" customHeight="1" x14ac:dyDescent="0.2">
      <c r="E2188" s="10" t="str">
        <f t="shared" si="412"/>
        <v/>
      </c>
      <c r="F2188" s="10" t="str">
        <f t="shared" si="413"/>
        <v/>
      </c>
      <c r="K2188" s="10" t="str">
        <f t="shared" si="414"/>
        <v/>
      </c>
      <c r="L2188" s="10" t="str">
        <f t="shared" si="415"/>
        <v/>
      </c>
      <c r="Q2188" s="10" t="str">
        <f t="shared" si="416"/>
        <v/>
      </c>
      <c r="R2188" s="10" t="str">
        <f t="shared" si="417"/>
        <v/>
      </c>
      <c r="V2188" s="10" t="str">
        <f t="shared" si="418"/>
        <v/>
      </c>
      <c r="W2188" s="10" t="str">
        <f t="shared" si="419"/>
        <v/>
      </c>
      <c r="AB2188" s="10" t="str">
        <f t="shared" si="420"/>
        <v/>
      </c>
      <c r="AC2188" s="10" t="str">
        <f t="shared" si="421"/>
        <v/>
      </c>
      <c r="AG2188" s="10" t="str">
        <f t="shared" si="422"/>
        <v/>
      </c>
      <c r="AH2188" s="10" t="str">
        <f t="shared" si="423"/>
        <v/>
      </c>
    </row>
    <row r="2189" spans="5:34" ht="21.75" customHeight="1" x14ac:dyDescent="0.2">
      <c r="E2189" s="10" t="str">
        <f t="shared" si="412"/>
        <v/>
      </c>
      <c r="F2189" s="10" t="str">
        <f t="shared" si="413"/>
        <v/>
      </c>
      <c r="K2189" s="10" t="str">
        <f t="shared" si="414"/>
        <v/>
      </c>
      <c r="L2189" s="10" t="str">
        <f t="shared" si="415"/>
        <v/>
      </c>
      <c r="Q2189" s="10" t="str">
        <f t="shared" si="416"/>
        <v/>
      </c>
      <c r="R2189" s="10" t="str">
        <f t="shared" si="417"/>
        <v/>
      </c>
      <c r="V2189" s="10" t="str">
        <f t="shared" si="418"/>
        <v/>
      </c>
      <c r="W2189" s="10" t="str">
        <f t="shared" si="419"/>
        <v/>
      </c>
      <c r="AB2189" s="10" t="str">
        <f t="shared" si="420"/>
        <v/>
      </c>
      <c r="AC2189" s="10" t="str">
        <f t="shared" si="421"/>
        <v/>
      </c>
      <c r="AG2189" s="10" t="str">
        <f t="shared" si="422"/>
        <v/>
      </c>
      <c r="AH2189" s="10" t="str">
        <f t="shared" si="423"/>
        <v/>
      </c>
    </row>
    <row r="2190" spans="5:34" ht="21.75" customHeight="1" x14ac:dyDescent="0.2">
      <c r="E2190" s="10" t="str">
        <f t="shared" si="412"/>
        <v/>
      </c>
      <c r="F2190" s="10" t="str">
        <f t="shared" si="413"/>
        <v/>
      </c>
      <c r="K2190" s="10" t="str">
        <f t="shared" si="414"/>
        <v/>
      </c>
      <c r="L2190" s="10" t="str">
        <f t="shared" si="415"/>
        <v/>
      </c>
      <c r="Q2190" s="10" t="str">
        <f t="shared" si="416"/>
        <v/>
      </c>
      <c r="R2190" s="10" t="str">
        <f t="shared" si="417"/>
        <v/>
      </c>
      <c r="V2190" s="10" t="str">
        <f t="shared" si="418"/>
        <v/>
      </c>
      <c r="W2190" s="10" t="str">
        <f t="shared" si="419"/>
        <v/>
      </c>
      <c r="AB2190" s="10" t="str">
        <f t="shared" si="420"/>
        <v/>
      </c>
      <c r="AC2190" s="10" t="str">
        <f t="shared" si="421"/>
        <v/>
      </c>
      <c r="AG2190" s="10" t="str">
        <f t="shared" si="422"/>
        <v/>
      </c>
      <c r="AH2190" s="10" t="str">
        <f t="shared" si="423"/>
        <v/>
      </c>
    </row>
    <row r="2191" spans="5:34" ht="21.75" customHeight="1" x14ac:dyDescent="0.2">
      <c r="E2191" s="10" t="str">
        <f t="shared" si="412"/>
        <v/>
      </c>
      <c r="F2191" s="10" t="str">
        <f t="shared" si="413"/>
        <v/>
      </c>
      <c r="K2191" s="10" t="str">
        <f t="shared" si="414"/>
        <v/>
      </c>
      <c r="L2191" s="10" t="str">
        <f t="shared" si="415"/>
        <v/>
      </c>
      <c r="Q2191" s="10" t="str">
        <f t="shared" si="416"/>
        <v/>
      </c>
      <c r="R2191" s="10" t="str">
        <f t="shared" si="417"/>
        <v/>
      </c>
      <c r="V2191" s="10" t="str">
        <f t="shared" si="418"/>
        <v/>
      </c>
      <c r="W2191" s="10" t="str">
        <f t="shared" si="419"/>
        <v/>
      </c>
      <c r="AB2191" s="10" t="str">
        <f t="shared" si="420"/>
        <v/>
      </c>
      <c r="AC2191" s="10" t="str">
        <f t="shared" si="421"/>
        <v/>
      </c>
      <c r="AG2191" s="10" t="str">
        <f t="shared" si="422"/>
        <v/>
      </c>
      <c r="AH2191" s="10" t="str">
        <f t="shared" si="423"/>
        <v/>
      </c>
    </row>
    <row r="2192" spans="5:34" ht="21.75" customHeight="1" x14ac:dyDescent="0.2">
      <c r="E2192" s="10" t="str">
        <f t="shared" si="412"/>
        <v/>
      </c>
      <c r="F2192" s="10" t="str">
        <f t="shared" si="413"/>
        <v/>
      </c>
      <c r="K2192" s="10" t="str">
        <f t="shared" si="414"/>
        <v/>
      </c>
      <c r="L2192" s="10" t="str">
        <f t="shared" si="415"/>
        <v/>
      </c>
      <c r="Q2192" s="10" t="str">
        <f t="shared" si="416"/>
        <v/>
      </c>
      <c r="R2192" s="10" t="str">
        <f t="shared" si="417"/>
        <v/>
      </c>
      <c r="V2192" s="10" t="str">
        <f t="shared" si="418"/>
        <v/>
      </c>
      <c r="W2192" s="10" t="str">
        <f t="shared" si="419"/>
        <v/>
      </c>
      <c r="AB2192" s="10" t="str">
        <f t="shared" si="420"/>
        <v/>
      </c>
      <c r="AC2192" s="10" t="str">
        <f t="shared" si="421"/>
        <v/>
      </c>
      <c r="AG2192" s="10" t="str">
        <f t="shared" si="422"/>
        <v/>
      </c>
      <c r="AH2192" s="10" t="str">
        <f t="shared" si="423"/>
        <v/>
      </c>
    </row>
    <row r="2193" spans="5:34" ht="21.75" customHeight="1" x14ac:dyDescent="0.2">
      <c r="E2193" s="10" t="str">
        <f t="shared" si="412"/>
        <v/>
      </c>
      <c r="F2193" s="10" t="str">
        <f t="shared" si="413"/>
        <v/>
      </c>
      <c r="K2193" s="10" t="str">
        <f t="shared" si="414"/>
        <v/>
      </c>
      <c r="L2193" s="10" t="str">
        <f t="shared" si="415"/>
        <v/>
      </c>
      <c r="Q2193" s="10" t="str">
        <f t="shared" si="416"/>
        <v/>
      </c>
      <c r="R2193" s="10" t="str">
        <f t="shared" si="417"/>
        <v/>
      </c>
      <c r="V2193" s="10" t="str">
        <f t="shared" si="418"/>
        <v/>
      </c>
      <c r="W2193" s="10" t="str">
        <f t="shared" si="419"/>
        <v/>
      </c>
      <c r="AB2193" s="10" t="str">
        <f t="shared" si="420"/>
        <v/>
      </c>
      <c r="AC2193" s="10" t="str">
        <f t="shared" si="421"/>
        <v/>
      </c>
      <c r="AG2193" s="10" t="str">
        <f t="shared" si="422"/>
        <v/>
      </c>
      <c r="AH2193" s="10" t="str">
        <f t="shared" si="423"/>
        <v/>
      </c>
    </row>
    <row r="2194" spans="5:34" ht="21.75" customHeight="1" x14ac:dyDescent="0.2">
      <c r="E2194" s="10" t="str">
        <f t="shared" si="412"/>
        <v/>
      </c>
      <c r="F2194" s="10" t="str">
        <f t="shared" si="413"/>
        <v/>
      </c>
      <c r="K2194" s="10" t="str">
        <f t="shared" si="414"/>
        <v/>
      </c>
      <c r="L2194" s="10" t="str">
        <f t="shared" si="415"/>
        <v/>
      </c>
      <c r="Q2194" s="10" t="str">
        <f t="shared" si="416"/>
        <v/>
      </c>
      <c r="R2194" s="10" t="str">
        <f t="shared" si="417"/>
        <v/>
      </c>
      <c r="V2194" s="10" t="str">
        <f t="shared" si="418"/>
        <v/>
      </c>
      <c r="W2194" s="10" t="str">
        <f t="shared" si="419"/>
        <v/>
      </c>
      <c r="AB2194" s="10" t="str">
        <f t="shared" si="420"/>
        <v/>
      </c>
      <c r="AC2194" s="10" t="str">
        <f t="shared" si="421"/>
        <v/>
      </c>
      <c r="AG2194" s="10" t="str">
        <f t="shared" si="422"/>
        <v/>
      </c>
      <c r="AH2194" s="10" t="str">
        <f t="shared" si="423"/>
        <v/>
      </c>
    </row>
    <row r="2195" spans="5:34" ht="21.75" customHeight="1" x14ac:dyDescent="0.2">
      <c r="E2195" s="10" t="str">
        <f t="shared" si="412"/>
        <v/>
      </c>
      <c r="F2195" s="10" t="str">
        <f t="shared" si="413"/>
        <v/>
      </c>
      <c r="K2195" s="10" t="str">
        <f t="shared" si="414"/>
        <v/>
      </c>
      <c r="L2195" s="10" t="str">
        <f t="shared" si="415"/>
        <v/>
      </c>
      <c r="Q2195" s="10" t="str">
        <f t="shared" si="416"/>
        <v/>
      </c>
      <c r="R2195" s="10" t="str">
        <f t="shared" si="417"/>
        <v/>
      </c>
      <c r="V2195" s="10" t="str">
        <f t="shared" si="418"/>
        <v/>
      </c>
      <c r="W2195" s="10" t="str">
        <f t="shared" si="419"/>
        <v/>
      </c>
      <c r="AB2195" s="10" t="str">
        <f t="shared" si="420"/>
        <v/>
      </c>
      <c r="AC2195" s="10" t="str">
        <f t="shared" si="421"/>
        <v/>
      </c>
      <c r="AG2195" s="10" t="str">
        <f t="shared" si="422"/>
        <v/>
      </c>
      <c r="AH2195" s="10" t="str">
        <f t="shared" si="423"/>
        <v/>
      </c>
    </row>
    <row r="2196" spans="5:34" ht="21.75" customHeight="1" x14ac:dyDescent="0.2">
      <c r="E2196" s="10" t="str">
        <f t="shared" si="412"/>
        <v/>
      </c>
      <c r="F2196" s="10" t="str">
        <f t="shared" si="413"/>
        <v/>
      </c>
      <c r="K2196" s="10" t="str">
        <f t="shared" si="414"/>
        <v/>
      </c>
      <c r="L2196" s="10" t="str">
        <f t="shared" si="415"/>
        <v/>
      </c>
      <c r="Q2196" s="10" t="str">
        <f t="shared" si="416"/>
        <v/>
      </c>
      <c r="R2196" s="10" t="str">
        <f t="shared" si="417"/>
        <v/>
      </c>
      <c r="V2196" s="10" t="str">
        <f t="shared" si="418"/>
        <v/>
      </c>
      <c r="W2196" s="10" t="str">
        <f t="shared" si="419"/>
        <v/>
      </c>
      <c r="AB2196" s="10" t="str">
        <f t="shared" si="420"/>
        <v/>
      </c>
      <c r="AC2196" s="10" t="str">
        <f t="shared" si="421"/>
        <v/>
      </c>
      <c r="AG2196" s="10" t="str">
        <f t="shared" si="422"/>
        <v/>
      </c>
      <c r="AH2196" s="10" t="str">
        <f t="shared" si="423"/>
        <v/>
      </c>
    </row>
    <row r="2197" spans="5:34" ht="21.75" customHeight="1" x14ac:dyDescent="0.2">
      <c r="E2197" s="10" t="str">
        <f t="shared" si="412"/>
        <v/>
      </c>
      <c r="F2197" s="10" t="str">
        <f t="shared" si="413"/>
        <v/>
      </c>
      <c r="K2197" s="10" t="str">
        <f t="shared" si="414"/>
        <v/>
      </c>
      <c r="L2197" s="10" t="str">
        <f t="shared" si="415"/>
        <v/>
      </c>
      <c r="Q2197" s="10" t="str">
        <f t="shared" si="416"/>
        <v/>
      </c>
      <c r="R2197" s="10" t="str">
        <f t="shared" si="417"/>
        <v/>
      </c>
      <c r="V2197" s="10" t="str">
        <f t="shared" si="418"/>
        <v/>
      </c>
      <c r="W2197" s="10" t="str">
        <f t="shared" si="419"/>
        <v/>
      </c>
      <c r="AB2197" s="10" t="str">
        <f t="shared" si="420"/>
        <v/>
      </c>
      <c r="AC2197" s="10" t="str">
        <f t="shared" si="421"/>
        <v/>
      </c>
      <c r="AG2197" s="10" t="str">
        <f t="shared" si="422"/>
        <v/>
      </c>
      <c r="AH2197" s="10" t="str">
        <f t="shared" si="423"/>
        <v/>
      </c>
    </row>
    <row r="2198" spans="5:34" ht="21.75" customHeight="1" x14ac:dyDescent="0.2">
      <c r="E2198" s="10" t="str">
        <f t="shared" si="412"/>
        <v/>
      </c>
      <c r="F2198" s="10" t="str">
        <f t="shared" si="413"/>
        <v/>
      </c>
      <c r="K2198" s="10" t="str">
        <f t="shared" si="414"/>
        <v/>
      </c>
      <c r="L2198" s="10" t="str">
        <f t="shared" si="415"/>
        <v/>
      </c>
      <c r="Q2198" s="10" t="str">
        <f t="shared" si="416"/>
        <v/>
      </c>
      <c r="R2198" s="10" t="str">
        <f t="shared" si="417"/>
        <v/>
      </c>
      <c r="V2198" s="10" t="str">
        <f t="shared" si="418"/>
        <v/>
      </c>
      <c r="W2198" s="10" t="str">
        <f t="shared" si="419"/>
        <v/>
      </c>
      <c r="AB2198" s="10" t="str">
        <f t="shared" si="420"/>
        <v/>
      </c>
      <c r="AC2198" s="10" t="str">
        <f t="shared" si="421"/>
        <v/>
      </c>
      <c r="AG2198" s="10" t="str">
        <f t="shared" si="422"/>
        <v/>
      </c>
      <c r="AH2198" s="10" t="str">
        <f t="shared" si="423"/>
        <v/>
      </c>
    </row>
    <row r="2199" spans="5:34" ht="21.75" customHeight="1" x14ac:dyDescent="0.2">
      <c r="E2199" s="10" t="str">
        <f t="shared" si="412"/>
        <v/>
      </c>
      <c r="F2199" s="10" t="str">
        <f t="shared" si="413"/>
        <v/>
      </c>
      <c r="K2199" s="10" t="str">
        <f t="shared" si="414"/>
        <v/>
      </c>
      <c r="L2199" s="10" t="str">
        <f t="shared" si="415"/>
        <v/>
      </c>
      <c r="Q2199" s="10" t="str">
        <f t="shared" si="416"/>
        <v/>
      </c>
      <c r="R2199" s="10" t="str">
        <f t="shared" si="417"/>
        <v/>
      </c>
      <c r="V2199" s="10" t="str">
        <f t="shared" si="418"/>
        <v/>
      </c>
      <c r="W2199" s="10" t="str">
        <f t="shared" si="419"/>
        <v/>
      </c>
      <c r="AB2199" s="10" t="str">
        <f t="shared" si="420"/>
        <v/>
      </c>
      <c r="AC2199" s="10" t="str">
        <f t="shared" si="421"/>
        <v/>
      </c>
      <c r="AG2199" s="10" t="str">
        <f t="shared" si="422"/>
        <v/>
      </c>
      <c r="AH2199" s="10" t="str">
        <f t="shared" si="423"/>
        <v/>
      </c>
    </row>
    <row r="2200" spans="5:34" ht="21.75" customHeight="1" x14ac:dyDescent="0.2">
      <c r="E2200" s="10" t="str">
        <f t="shared" si="412"/>
        <v/>
      </c>
      <c r="F2200" s="10" t="str">
        <f t="shared" si="413"/>
        <v/>
      </c>
      <c r="K2200" s="10" t="str">
        <f t="shared" si="414"/>
        <v/>
      </c>
      <c r="L2200" s="10" t="str">
        <f t="shared" si="415"/>
        <v/>
      </c>
      <c r="Q2200" s="10" t="str">
        <f t="shared" si="416"/>
        <v/>
      </c>
      <c r="R2200" s="10" t="str">
        <f t="shared" si="417"/>
        <v/>
      </c>
      <c r="V2200" s="10" t="str">
        <f t="shared" si="418"/>
        <v/>
      </c>
      <c r="W2200" s="10" t="str">
        <f t="shared" si="419"/>
        <v/>
      </c>
      <c r="AB2200" s="10" t="str">
        <f t="shared" si="420"/>
        <v/>
      </c>
      <c r="AC2200" s="10" t="str">
        <f t="shared" si="421"/>
        <v/>
      </c>
      <c r="AG2200" s="10" t="str">
        <f t="shared" si="422"/>
        <v/>
      </c>
      <c r="AH2200" s="10" t="str">
        <f t="shared" si="423"/>
        <v/>
      </c>
    </row>
    <row r="2201" spans="5:34" ht="21.75" customHeight="1" x14ac:dyDescent="0.2">
      <c r="E2201" s="10" t="str">
        <f t="shared" si="412"/>
        <v/>
      </c>
      <c r="F2201" s="10" t="str">
        <f t="shared" si="413"/>
        <v/>
      </c>
      <c r="K2201" s="10" t="str">
        <f t="shared" si="414"/>
        <v/>
      </c>
      <c r="L2201" s="10" t="str">
        <f t="shared" si="415"/>
        <v/>
      </c>
      <c r="Q2201" s="10" t="str">
        <f t="shared" si="416"/>
        <v/>
      </c>
      <c r="R2201" s="10" t="str">
        <f t="shared" si="417"/>
        <v/>
      </c>
      <c r="V2201" s="10" t="str">
        <f t="shared" si="418"/>
        <v/>
      </c>
      <c r="W2201" s="10" t="str">
        <f t="shared" si="419"/>
        <v/>
      </c>
      <c r="AB2201" s="10" t="str">
        <f t="shared" si="420"/>
        <v/>
      </c>
      <c r="AC2201" s="10" t="str">
        <f t="shared" si="421"/>
        <v/>
      </c>
      <c r="AG2201" s="10" t="str">
        <f t="shared" si="422"/>
        <v/>
      </c>
      <c r="AH2201" s="10" t="str">
        <f t="shared" si="423"/>
        <v/>
      </c>
    </row>
    <row r="2202" spans="5:34" ht="21.75" customHeight="1" x14ac:dyDescent="0.2">
      <c r="E2202" s="10" t="str">
        <f t="shared" si="412"/>
        <v/>
      </c>
      <c r="F2202" s="10" t="str">
        <f t="shared" si="413"/>
        <v/>
      </c>
      <c r="K2202" s="10" t="str">
        <f t="shared" si="414"/>
        <v/>
      </c>
      <c r="L2202" s="10" t="str">
        <f t="shared" si="415"/>
        <v/>
      </c>
      <c r="Q2202" s="10" t="str">
        <f t="shared" si="416"/>
        <v/>
      </c>
      <c r="R2202" s="10" t="str">
        <f t="shared" si="417"/>
        <v/>
      </c>
      <c r="V2202" s="10" t="str">
        <f t="shared" si="418"/>
        <v/>
      </c>
      <c r="W2202" s="10" t="str">
        <f t="shared" si="419"/>
        <v/>
      </c>
      <c r="AB2202" s="10" t="str">
        <f t="shared" si="420"/>
        <v/>
      </c>
      <c r="AC2202" s="10" t="str">
        <f t="shared" si="421"/>
        <v/>
      </c>
      <c r="AG2202" s="10" t="str">
        <f t="shared" si="422"/>
        <v/>
      </c>
      <c r="AH2202" s="10" t="str">
        <f t="shared" si="423"/>
        <v/>
      </c>
    </row>
    <row r="2203" spans="5:34" ht="21.75" customHeight="1" x14ac:dyDescent="0.2">
      <c r="E2203" s="10" t="str">
        <f t="shared" si="412"/>
        <v/>
      </c>
      <c r="F2203" s="10" t="str">
        <f t="shared" si="413"/>
        <v/>
      </c>
      <c r="K2203" s="10" t="str">
        <f t="shared" si="414"/>
        <v/>
      </c>
      <c r="L2203" s="10" t="str">
        <f t="shared" si="415"/>
        <v/>
      </c>
      <c r="Q2203" s="10" t="str">
        <f t="shared" si="416"/>
        <v/>
      </c>
      <c r="R2203" s="10" t="str">
        <f t="shared" si="417"/>
        <v/>
      </c>
      <c r="V2203" s="10" t="str">
        <f t="shared" si="418"/>
        <v/>
      </c>
      <c r="W2203" s="10" t="str">
        <f t="shared" si="419"/>
        <v/>
      </c>
      <c r="AB2203" s="10" t="str">
        <f t="shared" si="420"/>
        <v/>
      </c>
      <c r="AC2203" s="10" t="str">
        <f t="shared" si="421"/>
        <v/>
      </c>
      <c r="AG2203" s="10" t="str">
        <f t="shared" si="422"/>
        <v/>
      </c>
      <c r="AH2203" s="10" t="str">
        <f t="shared" si="423"/>
        <v/>
      </c>
    </row>
    <row r="2204" spans="5:34" ht="21.75" customHeight="1" x14ac:dyDescent="0.2">
      <c r="E2204" s="10" t="str">
        <f t="shared" si="412"/>
        <v/>
      </c>
      <c r="F2204" s="10" t="str">
        <f t="shared" si="413"/>
        <v/>
      </c>
      <c r="K2204" s="10" t="str">
        <f t="shared" si="414"/>
        <v/>
      </c>
      <c r="L2204" s="10" t="str">
        <f t="shared" si="415"/>
        <v/>
      </c>
      <c r="Q2204" s="10" t="str">
        <f t="shared" si="416"/>
        <v/>
      </c>
      <c r="R2204" s="10" t="str">
        <f t="shared" si="417"/>
        <v/>
      </c>
      <c r="V2204" s="10" t="str">
        <f t="shared" si="418"/>
        <v/>
      </c>
      <c r="W2204" s="10" t="str">
        <f t="shared" si="419"/>
        <v/>
      </c>
      <c r="AB2204" s="10" t="str">
        <f t="shared" si="420"/>
        <v/>
      </c>
      <c r="AC2204" s="10" t="str">
        <f t="shared" si="421"/>
        <v/>
      </c>
      <c r="AG2204" s="10" t="str">
        <f t="shared" si="422"/>
        <v/>
      </c>
      <c r="AH2204" s="10" t="str">
        <f t="shared" si="423"/>
        <v/>
      </c>
    </row>
    <row r="2205" spans="5:34" ht="21.75" customHeight="1" x14ac:dyDescent="0.2">
      <c r="E2205" s="10" t="str">
        <f t="shared" si="412"/>
        <v/>
      </c>
      <c r="F2205" s="10" t="str">
        <f t="shared" si="413"/>
        <v/>
      </c>
      <c r="K2205" s="10" t="str">
        <f t="shared" si="414"/>
        <v/>
      </c>
      <c r="L2205" s="10" t="str">
        <f t="shared" si="415"/>
        <v/>
      </c>
      <c r="Q2205" s="10" t="str">
        <f t="shared" si="416"/>
        <v/>
      </c>
      <c r="R2205" s="10" t="str">
        <f t="shared" si="417"/>
        <v/>
      </c>
      <c r="V2205" s="10" t="str">
        <f t="shared" si="418"/>
        <v/>
      </c>
      <c r="W2205" s="10" t="str">
        <f t="shared" si="419"/>
        <v/>
      </c>
      <c r="AB2205" s="10" t="str">
        <f t="shared" si="420"/>
        <v/>
      </c>
      <c r="AC2205" s="10" t="str">
        <f t="shared" si="421"/>
        <v/>
      </c>
      <c r="AG2205" s="10" t="str">
        <f t="shared" si="422"/>
        <v/>
      </c>
      <c r="AH2205" s="10" t="str">
        <f t="shared" si="423"/>
        <v/>
      </c>
    </row>
    <row r="2206" spans="5:34" ht="21.75" customHeight="1" x14ac:dyDescent="0.2">
      <c r="E2206" s="10" t="str">
        <f t="shared" si="412"/>
        <v/>
      </c>
      <c r="F2206" s="10" t="str">
        <f t="shared" si="413"/>
        <v/>
      </c>
      <c r="K2206" s="10" t="str">
        <f t="shared" si="414"/>
        <v/>
      </c>
      <c r="L2206" s="10" t="str">
        <f t="shared" si="415"/>
        <v/>
      </c>
      <c r="Q2206" s="10" t="str">
        <f t="shared" si="416"/>
        <v/>
      </c>
      <c r="R2206" s="10" t="str">
        <f t="shared" si="417"/>
        <v/>
      </c>
      <c r="V2206" s="10" t="str">
        <f t="shared" si="418"/>
        <v/>
      </c>
      <c r="W2206" s="10" t="str">
        <f t="shared" si="419"/>
        <v/>
      </c>
      <c r="AB2206" s="10" t="str">
        <f t="shared" si="420"/>
        <v/>
      </c>
      <c r="AC2206" s="10" t="str">
        <f t="shared" si="421"/>
        <v/>
      </c>
      <c r="AG2206" s="10" t="str">
        <f t="shared" si="422"/>
        <v/>
      </c>
      <c r="AH2206" s="10" t="str">
        <f t="shared" si="423"/>
        <v/>
      </c>
    </row>
    <row r="2207" spans="5:34" ht="21.75" customHeight="1" x14ac:dyDescent="0.2">
      <c r="E2207" s="10" t="str">
        <f t="shared" si="412"/>
        <v/>
      </c>
      <c r="F2207" s="10" t="str">
        <f t="shared" si="413"/>
        <v/>
      </c>
      <c r="K2207" s="10" t="str">
        <f t="shared" si="414"/>
        <v/>
      </c>
      <c r="L2207" s="10" t="str">
        <f t="shared" si="415"/>
        <v/>
      </c>
      <c r="Q2207" s="10" t="str">
        <f t="shared" si="416"/>
        <v/>
      </c>
      <c r="R2207" s="10" t="str">
        <f t="shared" si="417"/>
        <v/>
      </c>
      <c r="V2207" s="10" t="str">
        <f t="shared" si="418"/>
        <v/>
      </c>
      <c r="W2207" s="10" t="str">
        <f t="shared" si="419"/>
        <v/>
      </c>
      <c r="AB2207" s="10" t="str">
        <f t="shared" si="420"/>
        <v/>
      </c>
      <c r="AC2207" s="10" t="str">
        <f t="shared" si="421"/>
        <v/>
      </c>
      <c r="AG2207" s="10" t="str">
        <f t="shared" si="422"/>
        <v/>
      </c>
      <c r="AH2207" s="10" t="str">
        <f t="shared" si="423"/>
        <v/>
      </c>
    </row>
    <row r="2208" spans="5:34" ht="21.75" customHeight="1" x14ac:dyDescent="0.2">
      <c r="E2208" s="10" t="str">
        <f t="shared" si="412"/>
        <v/>
      </c>
      <c r="F2208" s="10" t="str">
        <f t="shared" si="413"/>
        <v/>
      </c>
      <c r="K2208" s="10" t="str">
        <f t="shared" si="414"/>
        <v/>
      </c>
      <c r="L2208" s="10" t="str">
        <f t="shared" si="415"/>
        <v/>
      </c>
      <c r="Q2208" s="10" t="str">
        <f t="shared" si="416"/>
        <v/>
      </c>
      <c r="R2208" s="10" t="str">
        <f t="shared" si="417"/>
        <v/>
      </c>
      <c r="V2208" s="10" t="str">
        <f t="shared" si="418"/>
        <v/>
      </c>
      <c r="W2208" s="10" t="str">
        <f t="shared" si="419"/>
        <v/>
      </c>
      <c r="AB2208" s="10" t="str">
        <f t="shared" si="420"/>
        <v/>
      </c>
      <c r="AC2208" s="10" t="str">
        <f t="shared" si="421"/>
        <v/>
      </c>
      <c r="AG2208" s="10" t="str">
        <f t="shared" si="422"/>
        <v/>
      </c>
      <c r="AH2208" s="10" t="str">
        <f t="shared" si="423"/>
        <v/>
      </c>
    </row>
    <row r="2209" spans="5:34" ht="21.75" customHeight="1" x14ac:dyDescent="0.2">
      <c r="E2209" s="10" t="str">
        <f t="shared" si="412"/>
        <v/>
      </c>
      <c r="F2209" s="10" t="str">
        <f t="shared" si="413"/>
        <v/>
      </c>
      <c r="K2209" s="10" t="str">
        <f t="shared" si="414"/>
        <v/>
      </c>
      <c r="L2209" s="10" t="str">
        <f t="shared" si="415"/>
        <v/>
      </c>
      <c r="Q2209" s="10" t="str">
        <f t="shared" si="416"/>
        <v/>
      </c>
      <c r="R2209" s="10" t="str">
        <f t="shared" si="417"/>
        <v/>
      </c>
      <c r="V2209" s="10" t="str">
        <f t="shared" si="418"/>
        <v/>
      </c>
      <c r="W2209" s="10" t="str">
        <f t="shared" si="419"/>
        <v/>
      </c>
      <c r="AB2209" s="10" t="str">
        <f t="shared" si="420"/>
        <v/>
      </c>
      <c r="AC2209" s="10" t="str">
        <f t="shared" si="421"/>
        <v/>
      </c>
      <c r="AG2209" s="10" t="str">
        <f t="shared" si="422"/>
        <v/>
      </c>
      <c r="AH2209" s="10" t="str">
        <f t="shared" si="423"/>
        <v/>
      </c>
    </row>
    <row r="2210" spans="5:34" ht="21.75" customHeight="1" x14ac:dyDescent="0.2">
      <c r="E2210" s="10" t="str">
        <f t="shared" si="412"/>
        <v/>
      </c>
      <c r="F2210" s="10" t="str">
        <f t="shared" si="413"/>
        <v/>
      </c>
      <c r="K2210" s="10" t="str">
        <f t="shared" si="414"/>
        <v/>
      </c>
      <c r="L2210" s="10" t="str">
        <f t="shared" si="415"/>
        <v/>
      </c>
      <c r="Q2210" s="10" t="str">
        <f t="shared" si="416"/>
        <v/>
      </c>
      <c r="R2210" s="10" t="str">
        <f t="shared" si="417"/>
        <v/>
      </c>
      <c r="V2210" s="10" t="str">
        <f t="shared" si="418"/>
        <v/>
      </c>
      <c r="W2210" s="10" t="str">
        <f t="shared" si="419"/>
        <v/>
      </c>
      <c r="AB2210" s="10" t="str">
        <f t="shared" si="420"/>
        <v/>
      </c>
      <c r="AC2210" s="10" t="str">
        <f t="shared" si="421"/>
        <v/>
      </c>
      <c r="AG2210" s="10" t="str">
        <f t="shared" si="422"/>
        <v/>
      </c>
      <c r="AH2210" s="10" t="str">
        <f t="shared" si="423"/>
        <v/>
      </c>
    </row>
    <row r="2211" spans="5:34" ht="21.75" customHeight="1" x14ac:dyDescent="0.2">
      <c r="E2211" s="10" t="str">
        <f t="shared" si="412"/>
        <v/>
      </c>
      <c r="F2211" s="10" t="str">
        <f t="shared" si="413"/>
        <v/>
      </c>
      <c r="K2211" s="10" t="str">
        <f t="shared" si="414"/>
        <v/>
      </c>
      <c r="L2211" s="10" t="str">
        <f t="shared" si="415"/>
        <v/>
      </c>
      <c r="Q2211" s="10" t="str">
        <f t="shared" si="416"/>
        <v/>
      </c>
      <c r="R2211" s="10" t="str">
        <f t="shared" si="417"/>
        <v/>
      </c>
      <c r="V2211" s="10" t="str">
        <f t="shared" si="418"/>
        <v/>
      </c>
      <c r="W2211" s="10" t="str">
        <f t="shared" si="419"/>
        <v/>
      </c>
      <c r="AB2211" s="10" t="str">
        <f t="shared" si="420"/>
        <v/>
      </c>
      <c r="AC2211" s="10" t="str">
        <f t="shared" si="421"/>
        <v/>
      </c>
      <c r="AG2211" s="10" t="str">
        <f t="shared" si="422"/>
        <v/>
      </c>
      <c r="AH2211" s="10" t="str">
        <f t="shared" si="423"/>
        <v/>
      </c>
    </row>
    <row r="2212" spans="5:34" ht="21.75" customHeight="1" x14ac:dyDescent="0.2">
      <c r="E2212" s="10" t="str">
        <f t="shared" si="412"/>
        <v/>
      </c>
      <c r="F2212" s="10" t="str">
        <f t="shared" si="413"/>
        <v/>
      </c>
      <c r="K2212" s="10" t="str">
        <f t="shared" si="414"/>
        <v/>
      </c>
      <c r="L2212" s="10" t="str">
        <f t="shared" si="415"/>
        <v/>
      </c>
      <c r="Q2212" s="10" t="str">
        <f t="shared" si="416"/>
        <v/>
      </c>
      <c r="R2212" s="10" t="str">
        <f t="shared" si="417"/>
        <v/>
      </c>
      <c r="V2212" s="10" t="str">
        <f t="shared" si="418"/>
        <v/>
      </c>
      <c r="W2212" s="10" t="str">
        <f t="shared" si="419"/>
        <v/>
      </c>
      <c r="AB2212" s="10" t="str">
        <f t="shared" si="420"/>
        <v/>
      </c>
      <c r="AC2212" s="10" t="str">
        <f t="shared" si="421"/>
        <v/>
      </c>
      <c r="AG2212" s="10" t="str">
        <f t="shared" si="422"/>
        <v/>
      </c>
      <c r="AH2212" s="10" t="str">
        <f t="shared" si="423"/>
        <v/>
      </c>
    </row>
    <row r="2213" spans="5:34" ht="21.75" customHeight="1" x14ac:dyDescent="0.2">
      <c r="E2213" s="10" t="str">
        <f t="shared" si="412"/>
        <v/>
      </c>
      <c r="F2213" s="10" t="str">
        <f t="shared" si="413"/>
        <v/>
      </c>
      <c r="K2213" s="10" t="str">
        <f t="shared" si="414"/>
        <v/>
      </c>
      <c r="L2213" s="10" t="str">
        <f t="shared" si="415"/>
        <v/>
      </c>
      <c r="Q2213" s="10" t="str">
        <f t="shared" si="416"/>
        <v/>
      </c>
      <c r="R2213" s="10" t="str">
        <f t="shared" si="417"/>
        <v/>
      </c>
      <c r="V2213" s="10" t="str">
        <f t="shared" si="418"/>
        <v/>
      </c>
      <c r="W2213" s="10" t="str">
        <f t="shared" si="419"/>
        <v/>
      </c>
      <c r="AB2213" s="10" t="str">
        <f t="shared" si="420"/>
        <v/>
      </c>
      <c r="AC2213" s="10" t="str">
        <f t="shared" si="421"/>
        <v/>
      </c>
      <c r="AG2213" s="10" t="str">
        <f t="shared" si="422"/>
        <v/>
      </c>
      <c r="AH2213" s="10" t="str">
        <f t="shared" si="423"/>
        <v/>
      </c>
    </row>
    <row r="2214" spans="5:34" ht="21.75" customHeight="1" x14ac:dyDescent="0.2">
      <c r="E2214" s="10" t="str">
        <f t="shared" si="412"/>
        <v/>
      </c>
      <c r="F2214" s="10" t="str">
        <f t="shared" si="413"/>
        <v/>
      </c>
      <c r="K2214" s="10" t="str">
        <f t="shared" si="414"/>
        <v/>
      </c>
      <c r="L2214" s="10" t="str">
        <f t="shared" si="415"/>
        <v/>
      </c>
      <c r="Q2214" s="10" t="str">
        <f t="shared" si="416"/>
        <v/>
      </c>
      <c r="R2214" s="10" t="str">
        <f t="shared" si="417"/>
        <v/>
      </c>
      <c r="V2214" s="10" t="str">
        <f t="shared" si="418"/>
        <v/>
      </c>
      <c r="W2214" s="10" t="str">
        <f t="shared" si="419"/>
        <v/>
      </c>
      <c r="AB2214" s="10" t="str">
        <f t="shared" si="420"/>
        <v/>
      </c>
      <c r="AC2214" s="10" t="str">
        <f t="shared" si="421"/>
        <v/>
      </c>
      <c r="AG2214" s="10" t="str">
        <f t="shared" si="422"/>
        <v/>
      </c>
      <c r="AH2214" s="10" t="str">
        <f t="shared" si="423"/>
        <v/>
      </c>
    </row>
    <row r="2215" spans="5:34" ht="21.75" customHeight="1" x14ac:dyDescent="0.2">
      <c r="E2215" s="10" t="str">
        <f t="shared" si="412"/>
        <v/>
      </c>
      <c r="F2215" s="10" t="str">
        <f t="shared" si="413"/>
        <v/>
      </c>
      <c r="K2215" s="10" t="str">
        <f t="shared" si="414"/>
        <v/>
      </c>
      <c r="L2215" s="10" t="str">
        <f t="shared" si="415"/>
        <v/>
      </c>
      <c r="Q2215" s="10" t="str">
        <f t="shared" si="416"/>
        <v/>
      </c>
      <c r="R2215" s="10" t="str">
        <f t="shared" si="417"/>
        <v/>
      </c>
      <c r="V2215" s="10" t="str">
        <f t="shared" si="418"/>
        <v/>
      </c>
      <c r="W2215" s="10" t="str">
        <f t="shared" si="419"/>
        <v/>
      </c>
      <c r="AB2215" s="10" t="str">
        <f t="shared" si="420"/>
        <v/>
      </c>
      <c r="AC2215" s="10" t="str">
        <f t="shared" si="421"/>
        <v/>
      </c>
      <c r="AG2215" s="10" t="str">
        <f t="shared" si="422"/>
        <v/>
      </c>
      <c r="AH2215" s="10" t="str">
        <f t="shared" si="423"/>
        <v/>
      </c>
    </row>
    <row r="2216" spans="5:34" ht="21.75" customHeight="1" x14ac:dyDescent="0.2">
      <c r="E2216" s="10" t="str">
        <f t="shared" si="412"/>
        <v/>
      </c>
      <c r="F2216" s="10" t="str">
        <f t="shared" si="413"/>
        <v/>
      </c>
      <c r="K2216" s="10" t="str">
        <f t="shared" si="414"/>
        <v/>
      </c>
      <c r="L2216" s="10" t="str">
        <f t="shared" si="415"/>
        <v/>
      </c>
      <c r="Q2216" s="10" t="str">
        <f t="shared" si="416"/>
        <v/>
      </c>
      <c r="R2216" s="10" t="str">
        <f t="shared" si="417"/>
        <v/>
      </c>
      <c r="V2216" s="10" t="str">
        <f t="shared" si="418"/>
        <v/>
      </c>
      <c r="W2216" s="10" t="str">
        <f t="shared" si="419"/>
        <v/>
      </c>
      <c r="AB2216" s="10" t="str">
        <f t="shared" si="420"/>
        <v/>
      </c>
      <c r="AC2216" s="10" t="str">
        <f t="shared" si="421"/>
        <v/>
      </c>
      <c r="AG2216" s="10" t="str">
        <f t="shared" si="422"/>
        <v/>
      </c>
      <c r="AH2216" s="10" t="str">
        <f t="shared" si="423"/>
        <v/>
      </c>
    </row>
    <row r="2217" spans="5:34" ht="21.75" customHeight="1" x14ac:dyDescent="0.2">
      <c r="E2217" s="10" t="str">
        <f t="shared" si="412"/>
        <v/>
      </c>
      <c r="F2217" s="10" t="str">
        <f t="shared" si="413"/>
        <v/>
      </c>
      <c r="K2217" s="10" t="str">
        <f t="shared" si="414"/>
        <v/>
      </c>
      <c r="L2217" s="10" t="str">
        <f t="shared" si="415"/>
        <v/>
      </c>
      <c r="Q2217" s="10" t="str">
        <f t="shared" si="416"/>
        <v/>
      </c>
      <c r="R2217" s="10" t="str">
        <f t="shared" si="417"/>
        <v/>
      </c>
      <c r="V2217" s="10" t="str">
        <f t="shared" si="418"/>
        <v/>
      </c>
      <c r="W2217" s="10" t="str">
        <f t="shared" si="419"/>
        <v/>
      </c>
      <c r="AB2217" s="10" t="str">
        <f t="shared" si="420"/>
        <v/>
      </c>
      <c r="AC2217" s="10" t="str">
        <f t="shared" si="421"/>
        <v/>
      </c>
      <c r="AG2217" s="10" t="str">
        <f t="shared" si="422"/>
        <v/>
      </c>
      <c r="AH2217" s="10" t="str">
        <f t="shared" si="423"/>
        <v/>
      </c>
    </row>
    <row r="2218" spans="5:34" ht="21.75" customHeight="1" x14ac:dyDescent="0.2">
      <c r="E2218" s="10" t="str">
        <f t="shared" si="412"/>
        <v/>
      </c>
      <c r="F2218" s="10" t="str">
        <f t="shared" si="413"/>
        <v/>
      </c>
      <c r="K2218" s="10" t="str">
        <f t="shared" si="414"/>
        <v/>
      </c>
      <c r="L2218" s="10" t="str">
        <f t="shared" si="415"/>
        <v/>
      </c>
      <c r="Q2218" s="10" t="str">
        <f t="shared" si="416"/>
        <v/>
      </c>
      <c r="R2218" s="10" t="str">
        <f t="shared" si="417"/>
        <v/>
      </c>
      <c r="V2218" s="10" t="str">
        <f t="shared" si="418"/>
        <v/>
      </c>
      <c r="W2218" s="10" t="str">
        <f t="shared" si="419"/>
        <v/>
      </c>
      <c r="AB2218" s="10" t="str">
        <f t="shared" si="420"/>
        <v/>
      </c>
      <c r="AC2218" s="10" t="str">
        <f t="shared" si="421"/>
        <v/>
      </c>
      <c r="AG2218" s="10" t="str">
        <f t="shared" si="422"/>
        <v/>
      </c>
      <c r="AH2218" s="10" t="str">
        <f t="shared" si="423"/>
        <v/>
      </c>
    </row>
    <row r="2219" spans="5:34" ht="21.75" customHeight="1" x14ac:dyDescent="0.2">
      <c r="E2219" s="10" t="str">
        <f t="shared" si="412"/>
        <v/>
      </c>
      <c r="F2219" s="10" t="str">
        <f t="shared" si="413"/>
        <v/>
      </c>
      <c r="K2219" s="10" t="str">
        <f t="shared" si="414"/>
        <v/>
      </c>
      <c r="L2219" s="10" t="str">
        <f t="shared" si="415"/>
        <v/>
      </c>
      <c r="Q2219" s="10" t="str">
        <f t="shared" si="416"/>
        <v/>
      </c>
      <c r="R2219" s="10" t="str">
        <f t="shared" si="417"/>
        <v/>
      </c>
      <c r="V2219" s="10" t="str">
        <f t="shared" si="418"/>
        <v/>
      </c>
      <c r="W2219" s="10" t="str">
        <f t="shared" si="419"/>
        <v/>
      </c>
      <c r="AB2219" s="10" t="str">
        <f t="shared" si="420"/>
        <v/>
      </c>
      <c r="AC2219" s="10" t="str">
        <f t="shared" si="421"/>
        <v/>
      </c>
      <c r="AG2219" s="10" t="str">
        <f t="shared" si="422"/>
        <v/>
      </c>
      <c r="AH2219" s="10" t="str">
        <f t="shared" si="423"/>
        <v/>
      </c>
    </row>
    <row r="2220" spans="5:34" ht="21.75" customHeight="1" x14ac:dyDescent="0.2">
      <c r="E2220" s="10" t="str">
        <f t="shared" si="412"/>
        <v/>
      </c>
      <c r="F2220" s="10" t="str">
        <f t="shared" si="413"/>
        <v/>
      </c>
      <c r="K2220" s="10" t="str">
        <f t="shared" si="414"/>
        <v/>
      </c>
      <c r="L2220" s="10" t="str">
        <f t="shared" si="415"/>
        <v/>
      </c>
      <c r="Q2220" s="10" t="str">
        <f t="shared" si="416"/>
        <v/>
      </c>
      <c r="R2220" s="10" t="str">
        <f t="shared" si="417"/>
        <v/>
      </c>
      <c r="V2220" s="10" t="str">
        <f t="shared" si="418"/>
        <v/>
      </c>
      <c r="W2220" s="10" t="str">
        <f t="shared" si="419"/>
        <v/>
      </c>
      <c r="AB2220" s="10" t="str">
        <f t="shared" si="420"/>
        <v/>
      </c>
      <c r="AC2220" s="10" t="str">
        <f t="shared" si="421"/>
        <v/>
      </c>
      <c r="AG2220" s="10" t="str">
        <f t="shared" si="422"/>
        <v/>
      </c>
      <c r="AH2220" s="10" t="str">
        <f t="shared" si="423"/>
        <v/>
      </c>
    </row>
    <row r="2221" spans="5:34" ht="21.75" customHeight="1" x14ac:dyDescent="0.2">
      <c r="E2221" s="10" t="str">
        <f t="shared" si="412"/>
        <v/>
      </c>
      <c r="F2221" s="10" t="str">
        <f t="shared" si="413"/>
        <v/>
      </c>
      <c r="K2221" s="10" t="str">
        <f t="shared" si="414"/>
        <v/>
      </c>
      <c r="L2221" s="10" t="str">
        <f t="shared" si="415"/>
        <v/>
      </c>
      <c r="Q2221" s="10" t="str">
        <f t="shared" si="416"/>
        <v/>
      </c>
      <c r="R2221" s="10" t="str">
        <f t="shared" si="417"/>
        <v/>
      </c>
      <c r="V2221" s="10" t="str">
        <f t="shared" si="418"/>
        <v/>
      </c>
      <c r="W2221" s="10" t="str">
        <f t="shared" si="419"/>
        <v/>
      </c>
      <c r="AB2221" s="10" t="str">
        <f t="shared" si="420"/>
        <v/>
      </c>
      <c r="AC2221" s="10" t="str">
        <f t="shared" si="421"/>
        <v/>
      </c>
      <c r="AG2221" s="10" t="str">
        <f t="shared" si="422"/>
        <v/>
      </c>
      <c r="AH2221" s="10" t="str">
        <f t="shared" si="423"/>
        <v/>
      </c>
    </row>
    <row r="2222" spans="5:34" ht="21.75" customHeight="1" x14ac:dyDescent="0.2">
      <c r="E2222" s="10" t="str">
        <f t="shared" si="412"/>
        <v/>
      </c>
      <c r="F2222" s="10" t="str">
        <f t="shared" si="413"/>
        <v/>
      </c>
      <c r="K2222" s="10" t="str">
        <f t="shared" si="414"/>
        <v/>
      </c>
      <c r="L2222" s="10" t="str">
        <f t="shared" si="415"/>
        <v/>
      </c>
      <c r="Q2222" s="10" t="str">
        <f t="shared" si="416"/>
        <v/>
      </c>
      <c r="R2222" s="10" t="str">
        <f t="shared" si="417"/>
        <v/>
      </c>
      <c r="V2222" s="10" t="str">
        <f t="shared" si="418"/>
        <v/>
      </c>
      <c r="W2222" s="10" t="str">
        <f t="shared" si="419"/>
        <v/>
      </c>
      <c r="AB2222" s="10" t="str">
        <f t="shared" si="420"/>
        <v/>
      </c>
      <c r="AC2222" s="10" t="str">
        <f t="shared" si="421"/>
        <v/>
      </c>
      <c r="AG2222" s="10" t="str">
        <f t="shared" si="422"/>
        <v/>
      </c>
      <c r="AH2222" s="10" t="str">
        <f t="shared" si="423"/>
        <v/>
      </c>
    </row>
    <row r="2223" spans="5:34" ht="21.75" customHeight="1" x14ac:dyDescent="0.2">
      <c r="E2223" s="10" t="str">
        <f t="shared" si="412"/>
        <v/>
      </c>
      <c r="F2223" s="10" t="str">
        <f t="shared" si="413"/>
        <v/>
      </c>
      <c r="K2223" s="10" t="str">
        <f t="shared" si="414"/>
        <v/>
      </c>
      <c r="L2223" s="10" t="str">
        <f t="shared" si="415"/>
        <v/>
      </c>
      <c r="Q2223" s="10" t="str">
        <f t="shared" si="416"/>
        <v/>
      </c>
      <c r="R2223" s="10" t="str">
        <f t="shared" si="417"/>
        <v/>
      </c>
      <c r="V2223" s="10" t="str">
        <f t="shared" si="418"/>
        <v/>
      </c>
      <c r="W2223" s="10" t="str">
        <f t="shared" si="419"/>
        <v/>
      </c>
      <c r="AB2223" s="10" t="str">
        <f t="shared" si="420"/>
        <v/>
      </c>
      <c r="AC2223" s="10" t="str">
        <f t="shared" si="421"/>
        <v/>
      </c>
      <c r="AG2223" s="10" t="str">
        <f t="shared" si="422"/>
        <v/>
      </c>
      <c r="AH2223" s="10" t="str">
        <f t="shared" si="423"/>
        <v/>
      </c>
    </row>
    <row r="2224" spans="5:34" ht="21.75" customHeight="1" x14ac:dyDescent="0.2">
      <c r="E2224" s="10" t="str">
        <f t="shared" si="412"/>
        <v/>
      </c>
      <c r="F2224" s="10" t="str">
        <f t="shared" si="413"/>
        <v/>
      </c>
      <c r="K2224" s="10" t="str">
        <f t="shared" si="414"/>
        <v/>
      </c>
      <c r="L2224" s="10" t="str">
        <f t="shared" si="415"/>
        <v/>
      </c>
      <c r="Q2224" s="10" t="str">
        <f t="shared" si="416"/>
        <v/>
      </c>
      <c r="R2224" s="10" t="str">
        <f t="shared" si="417"/>
        <v/>
      </c>
      <c r="V2224" s="10" t="str">
        <f t="shared" si="418"/>
        <v/>
      </c>
      <c r="W2224" s="10" t="str">
        <f t="shared" si="419"/>
        <v/>
      </c>
      <c r="AB2224" s="10" t="str">
        <f t="shared" si="420"/>
        <v/>
      </c>
      <c r="AC2224" s="10" t="str">
        <f t="shared" si="421"/>
        <v/>
      </c>
      <c r="AG2224" s="10" t="str">
        <f t="shared" si="422"/>
        <v/>
      </c>
      <c r="AH2224" s="10" t="str">
        <f t="shared" si="423"/>
        <v/>
      </c>
    </row>
    <row r="2225" spans="5:34" ht="21.75" customHeight="1" x14ac:dyDescent="0.2">
      <c r="E2225" s="10" t="str">
        <f t="shared" si="412"/>
        <v/>
      </c>
      <c r="F2225" s="10" t="str">
        <f t="shared" si="413"/>
        <v/>
      </c>
      <c r="K2225" s="10" t="str">
        <f t="shared" si="414"/>
        <v/>
      </c>
      <c r="L2225" s="10" t="str">
        <f t="shared" si="415"/>
        <v/>
      </c>
      <c r="Q2225" s="10" t="str">
        <f t="shared" si="416"/>
        <v/>
      </c>
      <c r="R2225" s="10" t="str">
        <f t="shared" si="417"/>
        <v/>
      </c>
      <c r="V2225" s="10" t="str">
        <f t="shared" si="418"/>
        <v/>
      </c>
      <c r="W2225" s="10" t="str">
        <f t="shared" si="419"/>
        <v/>
      </c>
      <c r="AB2225" s="10" t="str">
        <f t="shared" si="420"/>
        <v/>
      </c>
      <c r="AC2225" s="10" t="str">
        <f t="shared" si="421"/>
        <v/>
      </c>
      <c r="AG2225" s="10" t="str">
        <f t="shared" si="422"/>
        <v/>
      </c>
      <c r="AH2225" s="10" t="str">
        <f t="shared" si="423"/>
        <v/>
      </c>
    </row>
    <row r="2226" spans="5:34" ht="21.75" customHeight="1" x14ac:dyDescent="0.2">
      <c r="E2226" s="10" t="str">
        <f t="shared" si="412"/>
        <v/>
      </c>
      <c r="F2226" s="10" t="str">
        <f t="shared" si="413"/>
        <v/>
      </c>
      <c r="K2226" s="10" t="str">
        <f t="shared" si="414"/>
        <v/>
      </c>
      <c r="L2226" s="10" t="str">
        <f t="shared" si="415"/>
        <v/>
      </c>
      <c r="Q2226" s="10" t="str">
        <f t="shared" si="416"/>
        <v/>
      </c>
      <c r="R2226" s="10" t="str">
        <f t="shared" si="417"/>
        <v/>
      </c>
      <c r="V2226" s="10" t="str">
        <f t="shared" si="418"/>
        <v/>
      </c>
      <c r="W2226" s="10" t="str">
        <f t="shared" si="419"/>
        <v/>
      </c>
      <c r="AB2226" s="10" t="str">
        <f t="shared" si="420"/>
        <v/>
      </c>
      <c r="AC2226" s="10" t="str">
        <f t="shared" si="421"/>
        <v/>
      </c>
      <c r="AG2226" s="10" t="str">
        <f t="shared" si="422"/>
        <v/>
      </c>
      <c r="AH2226" s="10" t="str">
        <f t="shared" si="423"/>
        <v/>
      </c>
    </row>
    <row r="2227" spans="5:34" ht="21.75" customHeight="1" x14ac:dyDescent="0.2">
      <c r="E2227" s="10" t="str">
        <f t="shared" si="412"/>
        <v/>
      </c>
      <c r="F2227" s="10" t="str">
        <f t="shared" si="413"/>
        <v/>
      </c>
      <c r="K2227" s="10" t="str">
        <f t="shared" si="414"/>
        <v/>
      </c>
      <c r="L2227" s="10" t="str">
        <f t="shared" si="415"/>
        <v/>
      </c>
      <c r="Q2227" s="10" t="str">
        <f t="shared" si="416"/>
        <v/>
      </c>
      <c r="R2227" s="10" t="str">
        <f t="shared" si="417"/>
        <v/>
      </c>
      <c r="V2227" s="10" t="str">
        <f t="shared" si="418"/>
        <v/>
      </c>
      <c r="W2227" s="10" t="str">
        <f t="shared" si="419"/>
        <v/>
      </c>
      <c r="AB2227" s="10" t="str">
        <f t="shared" si="420"/>
        <v/>
      </c>
      <c r="AC2227" s="10" t="str">
        <f t="shared" si="421"/>
        <v/>
      </c>
      <c r="AG2227" s="10" t="str">
        <f t="shared" si="422"/>
        <v/>
      </c>
      <c r="AH2227" s="10" t="str">
        <f t="shared" si="423"/>
        <v/>
      </c>
    </row>
    <row r="2228" spans="5:34" ht="21.75" customHeight="1" x14ac:dyDescent="0.2">
      <c r="E2228" s="10" t="str">
        <f t="shared" si="412"/>
        <v/>
      </c>
      <c r="F2228" s="10" t="str">
        <f t="shared" si="413"/>
        <v/>
      </c>
      <c r="K2228" s="10" t="str">
        <f t="shared" si="414"/>
        <v/>
      </c>
      <c r="L2228" s="10" t="str">
        <f t="shared" si="415"/>
        <v/>
      </c>
      <c r="Q2228" s="10" t="str">
        <f t="shared" si="416"/>
        <v/>
      </c>
      <c r="R2228" s="10" t="str">
        <f t="shared" si="417"/>
        <v/>
      </c>
      <c r="V2228" s="10" t="str">
        <f t="shared" si="418"/>
        <v/>
      </c>
      <c r="W2228" s="10" t="str">
        <f t="shared" si="419"/>
        <v/>
      </c>
      <c r="AB2228" s="10" t="str">
        <f t="shared" si="420"/>
        <v/>
      </c>
      <c r="AC2228" s="10" t="str">
        <f t="shared" si="421"/>
        <v/>
      </c>
      <c r="AG2228" s="10" t="str">
        <f t="shared" si="422"/>
        <v/>
      </c>
      <c r="AH2228" s="10" t="str">
        <f t="shared" si="423"/>
        <v/>
      </c>
    </row>
    <row r="2229" spans="5:34" ht="21.75" customHeight="1" x14ac:dyDescent="0.2">
      <c r="E2229" s="10" t="str">
        <f t="shared" si="412"/>
        <v/>
      </c>
      <c r="F2229" s="10" t="str">
        <f t="shared" si="413"/>
        <v/>
      </c>
      <c r="K2229" s="10" t="str">
        <f t="shared" si="414"/>
        <v/>
      </c>
      <c r="L2229" s="10" t="str">
        <f t="shared" si="415"/>
        <v/>
      </c>
      <c r="Q2229" s="10" t="str">
        <f t="shared" si="416"/>
        <v/>
      </c>
      <c r="R2229" s="10" t="str">
        <f t="shared" si="417"/>
        <v/>
      </c>
      <c r="V2229" s="10" t="str">
        <f t="shared" si="418"/>
        <v/>
      </c>
      <c r="W2229" s="10" t="str">
        <f t="shared" si="419"/>
        <v/>
      </c>
      <c r="AB2229" s="10" t="str">
        <f t="shared" si="420"/>
        <v/>
      </c>
      <c r="AC2229" s="10" t="str">
        <f t="shared" si="421"/>
        <v/>
      </c>
      <c r="AG2229" s="10" t="str">
        <f t="shared" si="422"/>
        <v/>
      </c>
      <c r="AH2229" s="10" t="str">
        <f t="shared" si="423"/>
        <v/>
      </c>
    </row>
    <row r="2230" spans="5:34" ht="21.75" customHeight="1" x14ac:dyDescent="0.2">
      <c r="E2230" s="10" t="str">
        <f t="shared" si="412"/>
        <v/>
      </c>
      <c r="F2230" s="10" t="str">
        <f t="shared" si="413"/>
        <v/>
      </c>
      <c r="K2230" s="10" t="str">
        <f t="shared" si="414"/>
        <v/>
      </c>
      <c r="L2230" s="10" t="str">
        <f t="shared" si="415"/>
        <v/>
      </c>
      <c r="Q2230" s="10" t="str">
        <f t="shared" si="416"/>
        <v/>
      </c>
      <c r="R2230" s="10" t="str">
        <f t="shared" si="417"/>
        <v/>
      </c>
      <c r="V2230" s="10" t="str">
        <f t="shared" si="418"/>
        <v/>
      </c>
      <c r="W2230" s="10" t="str">
        <f t="shared" si="419"/>
        <v/>
      </c>
      <c r="AB2230" s="10" t="str">
        <f t="shared" si="420"/>
        <v/>
      </c>
      <c r="AC2230" s="10" t="str">
        <f t="shared" si="421"/>
        <v/>
      </c>
      <c r="AG2230" s="10" t="str">
        <f t="shared" si="422"/>
        <v/>
      </c>
      <c r="AH2230" s="10" t="str">
        <f t="shared" si="423"/>
        <v/>
      </c>
    </row>
    <row r="2231" spans="5:34" ht="21.75" customHeight="1" x14ac:dyDescent="0.2">
      <c r="E2231" s="10" t="str">
        <f t="shared" si="412"/>
        <v/>
      </c>
      <c r="F2231" s="10" t="str">
        <f t="shared" si="413"/>
        <v/>
      </c>
      <c r="K2231" s="10" t="str">
        <f t="shared" si="414"/>
        <v/>
      </c>
      <c r="L2231" s="10" t="str">
        <f t="shared" si="415"/>
        <v/>
      </c>
      <c r="Q2231" s="10" t="str">
        <f t="shared" si="416"/>
        <v/>
      </c>
      <c r="R2231" s="10" t="str">
        <f t="shared" si="417"/>
        <v/>
      </c>
      <c r="V2231" s="10" t="str">
        <f t="shared" si="418"/>
        <v/>
      </c>
      <c r="W2231" s="10" t="str">
        <f t="shared" si="419"/>
        <v/>
      </c>
      <c r="AB2231" s="10" t="str">
        <f t="shared" si="420"/>
        <v/>
      </c>
      <c r="AC2231" s="10" t="str">
        <f t="shared" si="421"/>
        <v/>
      </c>
      <c r="AG2231" s="10" t="str">
        <f t="shared" si="422"/>
        <v/>
      </c>
      <c r="AH2231" s="10" t="str">
        <f t="shared" si="423"/>
        <v/>
      </c>
    </row>
    <row r="2232" spans="5:34" ht="21.75" customHeight="1" x14ac:dyDescent="0.2">
      <c r="E2232" s="10" t="str">
        <f t="shared" si="412"/>
        <v/>
      </c>
      <c r="F2232" s="10" t="str">
        <f t="shared" si="413"/>
        <v/>
      </c>
      <c r="K2232" s="10" t="str">
        <f t="shared" si="414"/>
        <v/>
      </c>
      <c r="L2232" s="10" t="str">
        <f t="shared" si="415"/>
        <v/>
      </c>
      <c r="Q2232" s="10" t="str">
        <f t="shared" si="416"/>
        <v/>
      </c>
      <c r="R2232" s="10" t="str">
        <f t="shared" si="417"/>
        <v/>
      </c>
      <c r="V2232" s="10" t="str">
        <f t="shared" si="418"/>
        <v/>
      </c>
      <c r="W2232" s="10" t="str">
        <f t="shared" si="419"/>
        <v/>
      </c>
      <c r="AB2232" s="10" t="str">
        <f t="shared" si="420"/>
        <v/>
      </c>
      <c r="AC2232" s="10" t="str">
        <f t="shared" si="421"/>
        <v/>
      </c>
      <c r="AG2232" s="10" t="str">
        <f t="shared" si="422"/>
        <v/>
      </c>
      <c r="AH2232" s="10" t="str">
        <f t="shared" si="423"/>
        <v/>
      </c>
    </row>
    <row r="2233" spans="5:34" ht="21.75" customHeight="1" x14ac:dyDescent="0.2">
      <c r="E2233" s="10" t="str">
        <f t="shared" ref="E2233:E2296" si="424">IF(B2233="", "", IF(B2233=0, -0.01, C2233/B2233))</f>
        <v/>
      </c>
      <c r="F2233" s="10" t="str">
        <f t="shared" ref="F2233:F2296" si="425">IF(B2233="", "", IF(B2233=0, -0.01, D2233/B2233))</f>
        <v/>
      </c>
      <c r="K2233" s="10" t="str">
        <f t="shared" ref="K2233:K2296" si="426">IF(H2233="", "", IF(H2233=0, -0.01, I2233/H2233))</f>
        <v/>
      </c>
      <c r="L2233" s="10" t="str">
        <f t="shared" ref="L2233:L2296" si="427">IF(H2233="", "", IF(H2233=0, -0.01, J2233/H2233))</f>
        <v/>
      </c>
      <c r="Q2233" s="10" t="str">
        <f t="shared" ref="Q2233:Q2296" si="428">IF(N2233="", "", IF(N2233=0, -0.01, O2233/N2233))</f>
        <v/>
      </c>
      <c r="R2233" s="10" t="str">
        <f t="shared" ref="R2233:R2296" si="429">IF(N2233="", "", IF(N2233=0, -0.01, P2233/N2233))</f>
        <v/>
      </c>
      <c r="V2233" s="10" t="str">
        <f t="shared" ref="V2233:V2296" si="430">IF(S2233="", "", IF(S2233=0, -0.01, T2233/S2233))</f>
        <v/>
      </c>
      <c r="W2233" s="10" t="str">
        <f t="shared" ref="W2233:W2296" si="431">IF(S2233="", "", IF(S2233=0, -0.01, U2233/S2233))</f>
        <v/>
      </c>
      <c r="AB2233" s="10" t="str">
        <f t="shared" ref="AB2233:AB2296" si="432">IF(Y2233="", "", IF(Y2233=0, -0.01, Z2233/Y2233))</f>
        <v/>
      </c>
      <c r="AC2233" s="10" t="str">
        <f t="shared" ref="AC2233:AC2296" si="433">IF(Y2233="", "", IF(Y2233=0, -0.01, AA2233/Y2233))</f>
        <v/>
      </c>
      <c r="AG2233" s="10" t="str">
        <f t="shared" ref="AG2233:AG2296" si="434">IF(AD2233="", "", IF(AD2233=0, -0.01, AE2233/AD2233))</f>
        <v/>
      </c>
      <c r="AH2233" s="10" t="str">
        <f t="shared" ref="AH2233:AH2296" si="435">IF(AD2233="", "", IF(AD2233=0, -0.01, AF2233/AD2233))</f>
        <v/>
      </c>
    </row>
    <row r="2234" spans="5:34" ht="21.75" customHeight="1" x14ac:dyDescent="0.2">
      <c r="E2234" s="10" t="str">
        <f t="shared" si="424"/>
        <v/>
      </c>
      <c r="F2234" s="10" t="str">
        <f t="shared" si="425"/>
        <v/>
      </c>
      <c r="K2234" s="10" t="str">
        <f t="shared" si="426"/>
        <v/>
      </c>
      <c r="L2234" s="10" t="str">
        <f t="shared" si="427"/>
        <v/>
      </c>
      <c r="Q2234" s="10" t="str">
        <f t="shared" si="428"/>
        <v/>
      </c>
      <c r="R2234" s="10" t="str">
        <f t="shared" si="429"/>
        <v/>
      </c>
      <c r="V2234" s="10" t="str">
        <f t="shared" si="430"/>
        <v/>
      </c>
      <c r="W2234" s="10" t="str">
        <f t="shared" si="431"/>
        <v/>
      </c>
      <c r="AB2234" s="10" t="str">
        <f t="shared" si="432"/>
        <v/>
      </c>
      <c r="AC2234" s="10" t="str">
        <f t="shared" si="433"/>
        <v/>
      </c>
      <c r="AG2234" s="10" t="str">
        <f t="shared" si="434"/>
        <v/>
      </c>
      <c r="AH2234" s="10" t="str">
        <f t="shared" si="435"/>
        <v/>
      </c>
    </row>
    <row r="2235" spans="5:34" ht="21.75" customHeight="1" x14ac:dyDescent="0.2">
      <c r="E2235" s="10" t="str">
        <f t="shared" si="424"/>
        <v/>
      </c>
      <c r="F2235" s="10" t="str">
        <f t="shared" si="425"/>
        <v/>
      </c>
      <c r="K2235" s="10" t="str">
        <f t="shared" si="426"/>
        <v/>
      </c>
      <c r="L2235" s="10" t="str">
        <f t="shared" si="427"/>
        <v/>
      </c>
      <c r="Q2235" s="10" t="str">
        <f t="shared" si="428"/>
        <v/>
      </c>
      <c r="R2235" s="10" t="str">
        <f t="shared" si="429"/>
        <v/>
      </c>
      <c r="V2235" s="10" t="str">
        <f t="shared" si="430"/>
        <v/>
      </c>
      <c r="W2235" s="10" t="str">
        <f t="shared" si="431"/>
        <v/>
      </c>
      <c r="AB2235" s="10" t="str">
        <f t="shared" si="432"/>
        <v/>
      </c>
      <c r="AC2235" s="10" t="str">
        <f t="shared" si="433"/>
        <v/>
      </c>
      <c r="AG2235" s="10" t="str">
        <f t="shared" si="434"/>
        <v/>
      </c>
      <c r="AH2235" s="10" t="str">
        <f t="shared" si="435"/>
        <v/>
      </c>
    </row>
    <row r="2236" spans="5:34" ht="21.75" customHeight="1" x14ac:dyDescent="0.2">
      <c r="E2236" s="10" t="str">
        <f t="shared" si="424"/>
        <v/>
      </c>
      <c r="F2236" s="10" t="str">
        <f t="shared" si="425"/>
        <v/>
      </c>
      <c r="K2236" s="10" t="str">
        <f t="shared" si="426"/>
        <v/>
      </c>
      <c r="L2236" s="10" t="str">
        <f t="shared" si="427"/>
        <v/>
      </c>
      <c r="Q2236" s="10" t="str">
        <f t="shared" si="428"/>
        <v/>
      </c>
      <c r="R2236" s="10" t="str">
        <f t="shared" si="429"/>
        <v/>
      </c>
      <c r="V2236" s="10" t="str">
        <f t="shared" si="430"/>
        <v/>
      </c>
      <c r="W2236" s="10" t="str">
        <f t="shared" si="431"/>
        <v/>
      </c>
      <c r="AB2236" s="10" t="str">
        <f t="shared" si="432"/>
        <v/>
      </c>
      <c r="AC2236" s="10" t="str">
        <f t="shared" si="433"/>
        <v/>
      </c>
      <c r="AG2236" s="10" t="str">
        <f t="shared" si="434"/>
        <v/>
      </c>
      <c r="AH2236" s="10" t="str">
        <f t="shared" si="435"/>
        <v/>
      </c>
    </row>
    <row r="2237" spans="5:34" ht="21.75" customHeight="1" x14ac:dyDescent="0.2">
      <c r="E2237" s="10" t="str">
        <f t="shared" si="424"/>
        <v/>
      </c>
      <c r="F2237" s="10" t="str">
        <f t="shared" si="425"/>
        <v/>
      </c>
      <c r="K2237" s="10" t="str">
        <f t="shared" si="426"/>
        <v/>
      </c>
      <c r="L2237" s="10" t="str">
        <f t="shared" si="427"/>
        <v/>
      </c>
      <c r="Q2237" s="10" t="str">
        <f t="shared" si="428"/>
        <v/>
      </c>
      <c r="R2237" s="10" t="str">
        <f t="shared" si="429"/>
        <v/>
      </c>
      <c r="V2237" s="10" t="str">
        <f t="shared" si="430"/>
        <v/>
      </c>
      <c r="W2237" s="10" t="str">
        <f t="shared" si="431"/>
        <v/>
      </c>
      <c r="AB2237" s="10" t="str">
        <f t="shared" si="432"/>
        <v/>
      </c>
      <c r="AC2237" s="10" t="str">
        <f t="shared" si="433"/>
        <v/>
      </c>
      <c r="AG2237" s="10" t="str">
        <f t="shared" si="434"/>
        <v/>
      </c>
      <c r="AH2237" s="10" t="str">
        <f t="shared" si="435"/>
        <v/>
      </c>
    </row>
    <row r="2238" spans="5:34" ht="21.75" customHeight="1" x14ac:dyDescent="0.2">
      <c r="E2238" s="10" t="str">
        <f t="shared" si="424"/>
        <v/>
      </c>
      <c r="F2238" s="10" t="str">
        <f t="shared" si="425"/>
        <v/>
      </c>
      <c r="K2238" s="10" t="str">
        <f t="shared" si="426"/>
        <v/>
      </c>
      <c r="L2238" s="10" t="str">
        <f t="shared" si="427"/>
        <v/>
      </c>
      <c r="Q2238" s="10" t="str">
        <f t="shared" si="428"/>
        <v/>
      </c>
      <c r="R2238" s="10" t="str">
        <f t="shared" si="429"/>
        <v/>
      </c>
      <c r="V2238" s="10" t="str">
        <f t="shared" si="430"/>
        <v/>
      </c>
      <c r="W2238" s="10" t="str">
        <f t="shared" si="431"/>
        <v/>
      </c>
      <c r="AB2238" s="10" t="str">
        <f t="shared" si="432"/>
        <v/>
      </c>
      <c r="AC2238" s="10" t="str">
        <f t="shared" si="433"/>
        <v/>
      </c>
      <c r="AG2238" s="10" t="str">
        <f t="shared" si="434"/>
        <v/>
      </c>
      <c r="AH2238" s="10" t="str">
        <f t="shared" si="435"/>
        <v/>
      </c>
    </row>
    <row r="2239" spans="5:34" ht="21.75" customHeight="1" x14ac:dyDescent="0.2">
      <c r="E2239" s="10" t="str">
        <f t="shared" si="424"/>
        <v/>
      </c>
      <c r="F2239" s="10" t="str">
        <f t="shared" si="425"/>
        <v/>
      </c>
      <c r="K2239" s="10" t="str">
        <f t="shared" si="426"/>
        <v/>
      </c>
      <c r="L2239" s="10" t="str">
        <f t="shared" si="427"/>
        <v/>
      </c>
      <c r="Q2239" s="10" t="str">
        <f t="shared" si="428"/>
        <v/>
      </c>
      <c r="R2239" s="10" t="str">
        <f t="shared" si="429"/>
        <v/>
      </c>
      <c r="V2239" s="10" t="str">
        <f t="shared" si="430"/>
        <v/>
      </c>
      <c r="W2239" s="10" t="str">
        <f t="shared" si="431"/>
        <v/>
      </c>
      <c r="AB2239" s="10" t="str">
        <f t="shared" si="432"/>
        <v/>
      </c>
      <c r="AC2239" s="10" t="str">
        <f t="shared" si="433"/>
        <v/>
      </c>
      <c r="AG2239" s="10" t="str">
        <f t="shared" si="434"/>
        <v/>
      </c>
      <c r="AH2239" s="10" t="str">
        <f t="shared" si="435"/>
        <v/>
      </c>
    </row>
    <row r="2240" spans="5:34" ht="21.75" customHeight="1" x14ac:dyDescent="0.2">
      <c r="E2240" s="10" t="str">
        <f t="shared" si="424"/>
        <v/>
      </c>
      <c r="F2240" s="10" t="str">
        <f t="shared" si="425"/>
        <v/>
      </c>
      <c r="K2240" s="10" t="str">
        <f t="shared" si="426"/>
        <v/>
      </c>
      <c r="L2240" s="10" t="str">
        <f t="shared" si="427"/>
        <v/>
      </c>
      <c r="Q2240" s="10" t="str">
        <f t="shared" si="428"/>
        <v/>
      </c>
      <c r="R2240" s="10" t="str">
        <f t="shared" si="429"/>
        <v/>
      </c>
      <c r="V2240" s="10" t="str">
        <f t="shared" si="430"/>
        <v/>
      </c>
      <c r="W2240" s="10" t="str">
        <f t="shared" si="431"/>
        <v/>
      </c>
      <c r="AB2240" s="10" t="str">
        <f t="shared" si="432"/>
        <v/>
      </c>
      <c r="AC2240" s="10" t="str">
        <f t="shared" si="433"/>
        <v/>
      </c>
      <c r="AG2240" s="10" t="str">
        <f t="shared" si="434"/>
        <v/>
      </c>
      <c r="AH2240" s="10" t="str">
        <f t="shared" si="435"/>
        <v/>
      </c>
    </row>
    <row r="2241" spans="5:34" ht="21.75" customHeight="1" x14ac:dyDescent="0.2">
      <c r="E2241" s="10" t="str">
        <f t="shared" si="424"/>
        <v/>
      </c>
      <c r="F2241" s="10" t="str">
        <f t="shared" si="425"/>
        <v/>
      </c>
      <c r="K2241" s="10" t="str">
        <f t="shared" si="426"/>
        <v/>
      </c>
      <c r="L2241" s="10" t="str">
        <f t="shared" si="427"/>
        <v/>
      </c>
      <c r="Q2241" s="10" t="str">
        <f t="shared" si="428"/>
        <v/>
      </c>
      <c r="R2241" s="10" t="str">
        <f t="shared" si="429"/>
        <v/>
      </c>
      <c r="V2241" s="10" t="str">
        <f t="shared" si="430"/>
        <v/>
      </c>
      <c r="W2241" s="10" t="str">
        <f t="shared" si="431"/>
        <v/>
      </c>
      <c r="AB2241" s="10" t="str">
        <f t="shared" si="432"/>
        <v/>
      </c>
      <c r="AC2241" s="10" t="str">
        <f t="shared" si="433"/>
        <v/>
      </c>
      <c r="AG2241" s="10" t="str">
        <f t="shared" si="434"/>
        <v/>
      </c>
      <c r="AH2241" s="10" t="str">
        <f t="shared" si="435"/>
        <v/>
      </c>
    </row>
    <row r="2242" spans="5:34" ht="21.75" customHeight="1" x14ac:dyDescent="0.2">
      <c r="E2242" s="10" t="str">
        <f t="shared" si="424"/>
        <v/>
      </c>
      <c r="F2242" s="10" t="str">
        <f t="shared" si="425"/>
        <v/>
      </c>
      <c r="K2242" s="10" t="str">
        <f t="shared" si="426"/>
        <v/>
      </c>
      <c r="L2242" s="10" t="str">
        <f t="shared" si="427"/>
        <v/>
      </c>
      <c r="Q2242" s="10" t="str">
        <f t="shared" si="428"/>
        <v/>
      </c>
      <c r="R2242" s="10" t="str">
        <f t="shared" si="429"/>
        <v/>
      </c>
      <c r="V2242" s="10" t="str">
        <f t="shared" si="430"/>
        <v/>
      </c>
      <c r="W2242" s="10" t="str">
        <f t="shared" si="431"/>
        <v/>
      </c>
      <c r="AB2242" s="10" t="str">
        <f t="shared" si="432"/>
        <v/>
      </c>
      <c r="AC2242" s="10" t="str">
        <f t="shared" si="433"/>
        <v/>
      </c>
      <c r="AG2242" s="10" t="str">
        <f t="shared" si="434"/>
        <v/>
      </c>
      <c r="AH2242" s="10" t="str">
        <f t="shared" si="435"/>
        <v/>
      </c>
    </row>
    <row r="2243" spans="5:34" ht="21.75" customHeight="1" x14ac:dyDescent="0.2">
      <c r="E2243" s="10" t="str">
        <f t="shared" si="424"/>
        <v/>
      </c>
      <c r="F2243" s="10" t="str">
        <f t="shared" si="425"/>
        <v/>
      </c>
      <c r="K2243" s="10" t="str">
        <f t="shared" si="426"/>
        <v/>
      </c>
      <c r="L2243" s="10" t="str">
        <f t="shared" si="427"/>
        <v/>
      </c>
      <c r="Q2243" s="10" t="str">
        <f t="shared" si="428"/>
        <v/>
      </c>
      <c r="R2243" s="10" t="str">
        <f t="shared" si="429"/>
        <v/>
      </c>
      <c r="V2243" s="10" t="str">
        <f t="shared" si="430"/>
        <v/>
      </c>
      <c r="W2243" s="10" t="str">
        <f t="shared" si="431"/>
        <v/>
      </c>
      <c r="AB2243" s="10" t="str">
        <f t="shared" si="432"/>
        <v/>
      </c>
      <c r="AC2243" s="10" t="str">
        <f t="shared" si="433"/>
        <v/>
      </c>
      <c r="AG2243" s="10" t="str">
        <f t="shared" si="434"/>
        <v/>
      </c>
      <c r="AH2243" s="10" t="str">
        <f t="shared" si="435"/>
        <v/>
      </c>
    </row>
    <row r="2244" spans="5:34" ht="21.75" customHeight="1" x14ac:dyDescent="0.2">
      <c r="E2244" s="10" t="str">
        <f t="shared" si="424"/>
        <v/>
      </c>
      <c r="F2244" s="10" t="str">
        <f t="shared" si="425"/>
        <v/>
      </c>
      <c r="K2244" s="10" t="str">
        <f t="shared" si="426"/>
        <v/>
      </c>
      <c r="L2244" s="10" t="str">
        <f t="shared" si="427"/>
        <v/>
      </c>
      <c r="Q2244" s="10" t="str">
        <f t="shared" si="428"/>
        <v/>
      </c>
      <c r="R2244" s="10" t="str">
        <f t="shared" si="429"/>
        <v/>
      </c>
      <c r="V2244" s="10" t="str">
        <f t="shared" si="430"/>
        <v/>
      </c>
      <c r="W2244" s="10" t="str">
        <f t="shared" si="431"/>
        <v/>
      </c>
      <c r="AB2244" s="10" t="str">
        <f t="shared" si="432"/>
        <v/>
      </c>
      <c r="AC2244" s="10" t="str">
        <f t="shared" si="433"/>
        <v/>
      </c>
      <c r="AG2244" s="10" t="str">
        <f t="shared" si="434"/>
        <v/>
      </c>
      <c r="AH2244" s="10" t="str">
        <f t="shared" si="435"/>
        <v/>
      </c>
    </row>
    <row r="2245" spans="5:34" ht="21.75" customHeight="1" x14ac:dyDescent="0.2">
      <c r="E2245" s="10" t="str">
        <f t="shared" si="424"/>
        <v/>
      </c>
      <c r="F2245" s="10" t="str">
        <f t="shared" si="425"/>
        <v/>
      </c>
      <c r="K2245" s="10" t="str">
        <f t="shared" si="426"/>
        <v/>
      </c>
      <c r="L2245" s="10" t="str">
        <f t="shared" si="427"/>
        <v/>
      </c>
      <c r="Q2245" s="10" t="str">
        <f t="shared" si="428"/>
        <v/>
      </c>
      <c r="R2245" s="10" t="str">
        <f t="shared" si="429"/>
        <v/>
      </c>
      <c r="V2245" s="10" t="str">
        <f t="shared" si="430"/>
        <v/>
      </c>
      <c r="W2245" s="10" t="str">
        <f t="shared" si="431"/>
        <v/>
      </c>
      <c r="AB2245" s="10" t="str">
        <f t="shared" si="432"/>
        <v/>
      </c>
      <c r="AC2245" s="10" t="str">
        <f t="shared" si="433"/>
        <v/>
      </c>
      <c r="AG2245" s="10" t="str">
        <f t="shared" si="434"/>
        <v/>
      </c>
      <c r="AH2245" s="10" t="str">
        <f t="shared" si="435"/>
        <v/>
      </c>
    </row>
    <row r="2246" spans="5:34" ht="21.75" customHeight="1" x14ac:dyDescent="0.2">
      <c r="E2246" s="10" t="str">
        <f t="shared" si="424"/>
        <v/>
      </c>
      <c r="F2246" s="10" t="str">
        <f t="shared" si="425"/>
        <v/>
      </c>
      <c r="K2246" s="10" t="str">
        <f t="shared" si="426"/>
        <v/>
      </c>
      <c r="L2246" s="10" t="str">
        <f t="shared" si="427"/>
        <v/>
      </c>
      <c r="Q2246" s="10" t="str">
        <f t="shared" si="428"/>
        <v/>
      </c>
      <c r="R2246" s="10" t="str">
        <f t="shared" si="429"/>
        <v/>
      </c>
      <c r="V2246" s="10" t="str">
        <f t="shared" si="430"/>
        <v/>
      </c>
      <c r="W2246" s="10" t="str">
        <f t="shared" si="431"/>
        <v/>
      </c>
      <c r="AB2246" s="10" t="str">
        <f t="shared" si="432"/>
        <v/>
      </c>
      <c r="AC2246" s="10" t="str">
        <f t="shared" si="433"/>
        <v/>
      </c>
      <c r="AG2246" s="10" t="str">
        <f t="shared" si="434"/>
        <v/>
      </c>
      <c r="AH2246" s="10" t="str">
        <f t="shared" si="435"/>
        <v/>
      </c>
    </row>
    <row r="2247" spans="5:34" ht="21.75" customHeight="1" x14ac:dyDescent="0.2">
      <c r="E2247" s="10" t="str">
        <f t="shared" si="424"/>
        <v/>
      </c>
      <c r="F2247" s="10" t="str">
        <f t="shared" si="425"/>
        <v/>
      </c>
      <c r="K2247" s="10" t="str">
        <f t="shared" si="426"/>
        <v/>
      </c>
      <c r="L2247" s="10" t="str">
        <f t="shared" si="427"/>
        <v/>
      </c>
      <c r="Q2247" s="10" t="str">
        <f t="shared" si="428"/>
        <v/>
      </c>
      <c r="R2247" s="10" t="str">
        <f t="shared" si="429"/>
        <v/>
      </c>
      <c r="V2247" s="10" t="str">
        <f t="shared" si="430"/>
        <v/>
      </c>
      <c r="W2247" s="10" t="str">
        <f t="shared" si="431"/>
        <v/>
      </c>
      <c r="AB2247" s="10" t="str">
        <f t="shared" si="432"/>
        <v/>
      </c>
      <c r="AC2247" s="10" t="str">
        <f t="shared" si="433"/>
        <v/>
      </c>
      <c r="AG2247" s="10" t="str">
        <f t="shared" si="434"/>
        <v/>
      </c>
      <c r="AH2247" s="10" t="str">
        <f t="shared" si="435"/>
        <v/>
      </c>
    </row>
    <row r="2248" spans="5:34" ht="21.75" customHeight="1" x14ac:dyDescent="0.2">
      <c r="E2248" s="10" t="str">
        <f t="shared" si="424"/>
        <v/>
      </c>
      <c r="F2248" s="10" t="str">
        <f t="shared" si="425"/>
        <v/>
      </c>
      <c r="K2248" s="10" t="str">
        <f t="shared" si="426"/>
        <v/>
      </c>
      <c r="L2248" s="10" t="str">
        <f t="shared" si="427"/>
        <v/>
      </c>
      <c r="Q2248" s="10" t="str">
        <f t="shared" si="428"/>
        <v/>
      </c>
      <c r="R2248" s="10" t="str">
        <f t="shared" si="429"/>
        <v/>
      </c>
      <c r="V2248" s="10" t="str">
        <f t="shared" si="430"/>
        <v/>
      </c>
      <c r="W2248" s="10" t="str">
        <f t="shared" si="431"/>
        <v/>
      </c>
      <c r="AB2248" s="10" t="str">
        <f t="shared" si="432"/>
        <v/>
      </c>
      <c r="AC2248" s="10" t="str">
        <f t="shared" si="433"/>
        <v/>
      </c>
      <c r="AG2248" s="10" t="str">
        <f t="shared" si="434"/>
        <v/>
      </c>
      <c r="AH2248" s="10" t="str">
        <f t="shared" si="435"/>
        <v/>
      </c>
    </row>
    <row r="2249" spans="5:34" ht="21.75" customHeight="1" x14ac:dyDescent="0.2">
      <c r="E2249" s="10" t="str">
        <f t="shared" si="424"/>
        <v/>
      </c>
      <c r="F2249" s="10" t="str">
        <f t="shared" si="425"/>
        <v/>
      </c>
      <c r="K2249" s="10" t="str">
        <f t="shared" si="426"/>
        <v/>
      </c>
      <c r="L2249" s="10" t="str">
        <f t="shared" si="427"/>
        <v/>
      </c>
      <c r="Q2249" s="10" t="str">
        <f t="shared" si="428"/>
        <v/>
      </c>
      <c r="R2249" s="10" t="str">
        <f t="shared" si="429"/>
        <v/>
      </c>
      <c r="V2249" s="10" t="str">
        <f t="shared" si="430"/>
        <v/>
      </c>
      <c r="W2249" s="10" t="str">
        <f t="shared" si="431"/>
        <v/>
      </c>
      <c r="AB2249" s="10" t="str">
        <f t="shared" si="432"/>
        <v/>
      </c>
      <c r="AC2249" s="10" t="str">
        <f t="shared" si="433"/>
        <v/>
      </c>
      <c r="AG2249" s="10" t="str">
        <f t="shared" si="434"/>
        <v/>
      </c>
      <c r="AH2249" s="10" t="str">
        <f t="shared" si="435"/>
        <v/>
      </c>
    </row>
    <row r="2250" spans="5:34" ht="21.75" customHeight="1" x14ac:dyDescent="0.2">
      <c r="E2250" s="10" t="str">
        <f t="shared" si="424"/>
        <v/>
      </c>
      <c r="F2250" s="10" t="str">
        <f t="shared" si="425"/>
        <v/>
      </c>
      <c r="K2250" s="10" t="str">
        <f t="shared" si="426"/>
        <v/>
      </c>
      <c r="L2250" s="10" t="str">
        <f t="shared" si="427"/>
        <v/>
      </c>
      <c r="Q2250" s="10" t="str">
        <f t="shared" si="428"/>
        <v/>
      </c>
      <c r="R2250" s="10" t="str">
        <f t="shared" si="429"/>
        <v/>
      </c>
      <c r="V2250" s="10" t="str">
        <f t="shared" si="430"/>
        <v/>
      </c>
      <c r="W2250" s="10" t="str">
        <f t="shared" si="431"/>
        <v/>
      </c>
      <c r="AB2250" s="10" t="str">
        <f t="shared" si="432"/>
        <v/>
      </c>
      <c r="AC2250" s="10" t="str">
        <f t="shared" si="433"/>
        <v/>
      </c>
      <c r="AG2250" s="10" t="str">
        <f t="shared" si="434"/>
        <v/>
      </c>
      <c r="AH2250" s="10" t="str">
        <f t="shared" si="435"/>
        <v/>
      </c>
    </row>
    <row r="2251" spans="5:34" ht="21.75" customHeight="1" x14ac:dyDescent="0.2">
      <c r="E2251" s="10" t="str">
        <f t="shared" si="424"/>
        <v/>
      </c>
      <c r="F2251" s="10" t="str">
        <f t="shared" si="425"/>
        <v/>
      </c>
      <c r="K2251" s="10" t="str">
        <f t="shared" si="426"/>
        <v/>
      </c>
      <c r="L2251" s="10" t="str">
        <f t="shared" si="427"/>
        <v/>
      </c>
      <c r="Q2251" s="10" t="str">
        <f t="shared" si="428"/>
        <v/>
      </c>
      <c r="R2251" s="10" t="str">
        <f t="shared" si="429"/>
        <v/>
      </c>
      <c r="V2251" s="10" t="str">
        <f t="shared" si="430"/>
        <v/>
      </c>
      <c r="W2251" s="10" t="str">
        <f t="shared" si="431"/>
        <v/>
      </c>
      <c r="AB2251" s="10" t="str">
        <f t="shared" si="432"/>
        <v/>
      </c>
      <c r="AC2251" s="10" t="str">
        <f t="shared" si="433"/>
        <v/>
      </c>
      <c r="AG2251" s="10" t="str">
        <f t="shared" si="434"/>
        <v/>
      </c>
      <c r="AH2251" s="10" t="str">
        <f t="shared" si="435"/>
        <v/>
      </c>
    </row>
    <row r="2252" spans="5:34" ht="21.75" customHeight="1" x14ac:dyDescent="0.2">
      <c r="E2252" s="10" t="str">
        <f t="shared" si="424"/>
        <v/>
      </c>
      <c r="F2252" s="10" t="str">
        <f t="shared" si="425"/>
        <v/>
      </c>
      <c r="K2252" s="10" t="str">
        <f t="shared" si="426"/>
        <v/>
      </c>
      <c r="L2252" s="10" t="str">
        <f t="shared" si="427"/>
        <v/>
      </c>
      <c r="Q2252" s="10" t="str">
        <f t="shared" si="428"/>
        <v/>
      </c>
      <c r="R2252" s="10" t="str">
        <f t="shared" si="429"/>
        <v/>
      </c>
      <c r="V2252" s="10" t="str">
        <f t="shared" si="430"/>
        <v/>
      </c>
      <c r="W2252" s="10" t="str">
        <f t="shared" si="431"/>
        <v/>
      </c>
      <c r="AB2252" s="10" t="str">
        <f t="shared" si="432"/>
        <v/>
      </c>
      <c r="AC2252" s="10" t="str">
        <f t="shared" si="433"/>
        <v/>
      </c>
      <c r="AG2252" s="10" t="str">
        <f t="shared" si="434"/>
        <v/>
      </c>
      <c r="AH2252" s="10" t="str">
        <f t="shared" si="435"/>
        <v/>
      </c>
    </row>
    <row r="2253" spans="5:34" ht="21.75" customHeight="1" x14ac:dyDescent="0.2">
      <c r="E2253" s="10" t="str">
        <f t="shared" si="424"/>
        <v/>
      </c>
      <c r="F2253" s="10" t="str">
        <f t="shared" si="425"/>
        <v/>
      </c>
      <c r="K2253" s="10" t="str">
        <f t="shared" si="426"/>
        <v/>
      </c>
      <c r="L2253" s="10" t="str">
        <f t="shared" si="427"/>
        <v/>
      </c>
      <c r="Q2253" s="10" t="str">
        <f t="shared" si="428"/>
        <v/>
      </c>
      <c r="R2253" s="10" t="str">
        <f t="shared" si="429"/>
        <v/>
      </c>
      <c r="V2253" s="10" t="str">
        <f t="shared" si="430"/>
        <v/>
      </c>
      <c r="W2253" s="10" t="str">
        <f t="shared" si="431"/>
        <v/>
      </c>
      <c r="AB2253" s="10" t="str">
        <f t="shared" si="432"/>
        <v/>
      </c>
      <c r="AC2253" s="10" t="str">
        <f t="shared" si="433"/>
        <v/>
      </c>
      <c r="AG2253" s="10" t="str">
        <f t="shared" si="434"/>
        <v/>
      </c>
      <c r="AH2253" s="10" t="str">
        <f t="shared" si="435"/>
        <v/>
      </c>
    </row>
    <row r="2254" spans="5:34" ht="21.75" customHeight="1" x14ac:dyDescent="0.2">
      <c r="E2254" s="10" t="str">
        <f t="shared" si="424"/>
        <v/>
      </c>
      <c r="F2254" s="10" t="str">
        <f t="shared" si="425"/>
        <v/>
      </c>
      <c r="K2254" s="10" t="str">
        <f t="shared" si="426"/>
        <v/>
      </c>
      <c r="L2254" s="10" t="str">
        <f t="shared" si="427"/>
        <v/>
      </c>
      <c r="Q2254" s="10" t="str">
        <f t="shared" si="428"/>
        <v/>
      </c>
      <c r="R2254" s="10" t="str">
        <f t="shared" si="429"/>
        <v/>
      </c>
      <c r="V2254" s="10" t="str">
        <f t="shared" si="430"/>
        <v/>
      </c>
      <c r="W2254" s="10" t="str">
        <f t="shared" si="431"/>
        <v/>
      </c>
      <c r="AB2254" s="10" t="str">
        <f t="shared" si="432"/>
        <v/>
      </c>
      <c r="AC2254" s="10" t="str">
        <f t="shared" si="433"/>
        <v/>
      </c>
      <c r="AG2254" s="10" t="str">
        <f t="shared" si="434"/>
        <v/>
      </c>
      <c r="AH2254" s="10" t="str">
        <f t="shared" si="435"/>
        <v/>
      </c>
    </row>
    <row r="2255" spans="5:34" ht="21.75" customHeight="1" x14ac:dyDescent="0.2">
      <c r="E2255" s="10" t="str">
        <f t="shared" si="424"/>
        <v/>
      </c>
      <c r="F2255" s="10" t="str">
        <f t="shared" si="425"/>
        <v/>
      </c>
      <c r="K2255" s="10" t="str">
        <f t="shared" si="426"/>
        <v/>
      </c>
      <c r="L2255" s="10" t="str">
        <f t="shared" si="427"/>
        <v/>
      </c>
      <c r="Q2255" s="10" t="str">
        <f t="shared" si="428"/>
        <v/>
      </c>
      <c r="R2255" s="10" t="str">
        <f t="shared" si="429"/>
        <v/>
      </c>
      <c r="V2255" s="10" t="str">
        <f t="shared" si="430"/>
        <v/>
      </c>
      <c r="W2255" s="10" t="str">
        <f t="shared" si="431"/>
        <v/>
      </c>
      <c r="AB2255" s="10" t="str">
        <f t="shared" si="432"/>
        <v/>
      </c>
      <c r="AC2255" s="10" t="str">
        <f t="shared" si="433"/>
        <v/>
      </c>
      <c r="AG2255" s="10" t="str">
        <f t="shared" si="434"/>
        <v/>
      </c>
      <c r="AH2255" s="10" t="str">
        <f t="shared" si="435"/>
        <v/>
      </c>
    </row>
    <row r="2256" spans="5:34" ht="21.75" customHeight="1" x14ac:dyDescent="0.2">
      <c r="E2256" s="10" t="str">
        <f t="shared" si="424"/>
        <v/>
      </c>
      <c r="F2256" s="10" t="str">
        <f t="shared" si="425"/>
        <v/>
      </c>
      <c r="K2256" s="10" t="str">
        <f t="shared" si="426"/>
        <v/>
      </c>
      <c r="L2256" s="10" t="str">
        <f t="shared" si="427"/>
        <v/>
      </c>
      <c r="Q2256" s="10" t="str">
        <f t="shared" si="428"/>
        <v/>
      </c>
      <c r="R2256" s="10" t="str">
        <f t="shared" si="429"/>
        <v/>
      </c>
      <c r="V2256" s="10" t="str">
        <f t="shared" si="430"/>
        <v/>
      </c>
      <c r="W2256" s="10" t="str">
        <f t="shared" si="431"/>
        <v/>
      </c>
      <c r="AB2256" s="10" t="str">
        <f t="shared" si="432"/>
        <v/>
      </c>
      <c r="AC2256" s="10" t="str">
        <f t="shared" si="433"/>
        <v/>
      </c>
      <c r="AG2256" s="10" t="str">
        <f t="shared" si="434"/>
        <v/>
      </c>
      <c r="AH2256" s="10" t="str">
        <f t="shared" si="435"/>
        <v/>
      </c>
    </row>
    <row r="2257" spans="5:34" ht="21.75" customHeight="1" x14ac:dyDescent="0.2">
      <c r="E2257" s="10" t="str">
        <f t="shared" si="424"/>
        <v/>
      </c>
      <c r="F2257" s="10" t="str">
        <f t="shared" si="425"/>
        <v/>
      </c>
      <c r="K2257" s="10" t="str">
        <f t="shared" si="426"/>
        <v/>
      </c>
      <c r="L2257" s="10" t="str">
        <f t="shared" si="427"/>
        <v/>
      </c>
      <c r="Q2257" s="10" t="str">
        <f t="shared" si="428"/>
        <v/>
      </c>
      <c r="R2257" s="10" t="str">
        <f t="shared" si="429"/>
        <v/>
      </c>
      <c r="V2257" s="10" t="str">
        <f t="shared" si="430"/>
        <v/>
      </c>
      <c r="W2257" s="10" t="str">
        <f t="shared" si="431"/>
        <v/>
      </c>
      <c r="AB2257" s="10" t="str">
        <f t="shared" si="432"/>
        <v/>
      </c>
      <c r="AC2257" s="10" t="str">
        <f t="shared" si="433"/>
        <v/>
      </c>
      <c r="AG2257" s="10" t="str">
        <f t="shared" si="434"/>
        <v/>
      </c>
      <c r="AH2257" s="10" t="str">
        <f t="shared" si="435"/>
        <v/>
      </c>
    </row>
    <row r="2258" spans="5:34" ht="21.75" customHeight="1" x14ac:dyDescent="0.2">
      <c r="E2258" s="10" t="str">
        <f t="shared" si="424"/>
        <v/>
      </c>
      <c r="F2258" s="10" t="str">
        <f t="shared" si="425"/>
        <v/>
      </c>
      <c r="K2258" s="10" t="str">
        <f t="shared" si="426"/>
        <v/>
      </c>
      <c r="L2258" s="10" t="str">
        <f t="shared" si="427"/>
        <v/>
      </c>
      <c r="Q2258" s="10" t="str">
        <f t="shared" si="428"/>
        <v/>
      </c>
      <c r="R2258" s="10" t="str">
        <f t="shared" si="429"/>
        <v/>
      </c>
      <c r="V2258" s="10" t="str">
        <f t="shared" si="430"/>
        <v/>
      </c>
      <c r="W2258" s="10" t="str">
        <f t="shared" si="431"/>
        <v/>
      </c>
      <c r="AB2258" s="10" t="str">
        <f t="shared" si="432"/>
        <v/>
      </c>
      <c r="AC2258" s="10" t="str">
        <f t="shared" si="433"/>
        <v/>
      </c>
      <c r="AG2258" s="10" t="str">
        <f t="shared" si="434"/>
        <v/>
      </c>
      <c r="AH2258" s="10" t="str">
        <f t="shared" si="435"/>
        <v/>
      </c>
    </row>
    <row r="2259" spans="5:34" ht="21.75" customHeight="1" x14ac:dyDescent="0.2">
      <c r="E2259" s="10" t="str">
        <f t="shared" si="424"/>
        <v/>
      </c>
      <c r="F2259" s="10" t="str">
        <f t="shared" si="425"/>
        <v/>
      </c>
      <c r="K2259" s="10" t="str">
        <f t="shared" si="426"/>
        <v/>
      </c>
      <c r="L2259" s="10" t="str">
        <f t="shared" si="427"/>
        <v/>
      </c>
      <c r="Q2259" s="10" t="str">
        <f t="shared" si="428"/>
        <v/>
      </c>
      <c r="R2259" s="10" t="str">
        <f t="shared" si="429"/>
        <v/>
      </c>
      <c r="V2259" s="10" t="str">
        <f t="shared" si="430"/>
        <v/>
      </c>
      <c r="W2259" s="10" t="str">
        <f t="shared" si="431"/>
        <v/>
      </c>
      <c r="AB2259" s="10" t="str">
        <f t="shared" si="432"/>
        <v/>
      </c>
      <c r="AC2259" s="10" t="str">
        <f t="shared" si="433"/>
        <v/>
      </c>
      <c r="AG2259" s="10" t="str">
        <f t="shared" si="434"/>
        <v/>
      </c>
      <c r="AH2259" s="10" t="str">
        <f t="shared" si="435"/>
        <v/>
      </c>
    </row>
    <row r="2260" spans="5:34" ht="21.75" customHeight="1" x14ac:dyDescent="0.2">
      <c r="E2260" s="10" t="str">
        <f t="shared" si="424"/>
        <v/>
      </c>
      <c r="F2260" s="10" t="str">
        <f t="shared" si="425"/>
        <v/>
      </c>
      <c r="K2260" s="10" t="str">
        <f t="shared" si="426"/>
        <v/>
      </c>
      <c r="L2260" s="10" t="str">
        <f t="shared" si="427"/>
        <v/>
      </c>
      <c r="Q2260" s="10" t="str">
        <f t="shared" si="428"/>
        <v/>
      </c>
      <c r="R2260" s="10" t="str">
        <f t="shared" si="429"/>
        <v/>
      </c>
      <c r="V2260" s="10" t="str">
        <f t="shared" si="430"/>
        <v/>
      </c>
      <c r="W2260" s="10" t="str">
        <f t="shared" si="431"/>
        <v/>
      </c>
      <c r="AB2260" s="10" t="str">
        <f t="shared" si="432"/>
        <v/>
      </c>
      <c r="AC2260" s="10" t="str">
        <f t="shared" si="433"/>
        <v/>
      </c>
      <c r="AG2260" s="10" t="str">
        <f t="shared" si="434"/>
        <v/>
      </c>
      <c r="AH2260" s="10" t="str">
        <f t="shared" si="435"/>
        <v/>
      </c>
    </row>
    <row r="2261" spans="5:34" ht="21.75" customHeight="1" x14ac:dyDescent="0.2">
      <c r="E2261" s="10" t="str">
        <f t="shared" si="424"/>
        <v/>
      </c>
      <c r="F2261" s="10" t="str">
        <f t="shared" si="425"/>
        <v/>
      </c>
      <c r="K2261" s="10" t="str">
        <f t="shared" si="426"/>
        <v/>
      </c>
      <c r="L2261" s="10" t="str">
        <f t="shared" si="427"/>
        <v/>
      </c>
      <c r="Q2261" s="10" t="str">
        <f t="shared" si="428"/>
        <v/>
      </c>
      <c r="R2261" s="10" t="str">
        <f t="shared" si="429"/>
        <v/>
      </c>
      <c r="V2261" s="10" t="str">
        <f t="shared" si="430"/>
        <v/>
      </c>
      <c r="W2261" s="10" t="str">
        <f t="shared" si="431"/>
        <v/>
      </c>
      <c r="AB2261" s="10" t="str">
        <f t="shared" si="432"/>
        <v/>
      </c>
      <c r="AC2261" s="10" t="str">
        <f t="shared" si="433"/>
        <v/>
      </c>
      <c r="AG2261" s="10" t="str">
        <f t="shared" si="434"/>
        <v/>
      </c>
      <c r="AH2261" s="10" t="str">
        <f t="shared" si="435"/>
        <v/>
      </c>
    </row>
    <row r="2262" spans="5:34" ht="21.75" customHeight="1" x14ac:dyDescent="0.2">
      <c r="E2262" s="10" t="str">
        <f t="shared" si="424"/>
        <v/>
      </c>
      <c r="F2262" s="10" t="str">
        <f t="shared" si="425"/>
        <v/>
      </c>
      <c r="K2262" s="10" t="str">
        <f t="shared" si="426"/>
        <v/>
      </c>
      <c r="L2262" s="10" t="str">
        <f t="shared" si="427"/>
        <v/>
      </c>
      <c r="Q2262" s="10" t="str">
        <f t="shared" si="428"/>
        <v/>
      </c>
      <c r="R2262" s="10" t="str">
        <f t="shared" si="429"/>
        <v/>
      </c>
      <c r="V2262" s="10" t="str">
        <f t="shared" si="430"/>
        <v/>
      </c>
      <c r="W2262" s="10" t="str">
        <f t="shared" si="431"/>
        <v/>
      </c>
      <c r="AB2262" s="10" t="str">
        <f t="shared" si="432"/>
        <v/>
      </c>
      <c r="AC2262" s="10" t="str">
        <f t="shared" si="433"/>
        <v/>
      </c>
      <c r="AG2262" s="10" t="str">
        <f t="shared" si="434"/>
        <v/>
      </c>
      <c r="AH2262" s="10" t="str">
        <f t="shared" si="435"/>
        <v/>
      </c>
    </row>
    <row r="2263" spans="5:34" ht="21.75" customHeight="1" x14ac:dyDescent="0.2">
      <c r="E2263" s="10" t="str">
        <f t="shared" si="424"/>
        <v/>
      </c>
      <c r="F2263" s="10" t="str">
        <f t="shared" si="425"/>
        <v/>
      </c>
      <c r="K2263" s="10" t="str">
        <f t="shared" si="426"/>
        <v/>
      </c>
      <c r="L2263" s="10" t="str">
        <f t="shared" si="427"/>
        <v/>
      </c>
      <c r="Q2263" s="10" t="str">
        <f t="shared" si="428"/>
        <v/>
      </c>
      <c r="R2263" s="10" t="str">
        <f t="shared" si="429"/>
        <v/>
      </c>
      <c r="V2263" s="10" t="str">
        <f t="shared" si="430"/>
        <v/>
      </c>
      <c r="W2263" s="10" t="str">
        <f t="shared" si="431"/>
        <v/>
      </c>
      <c r="AB2263" s="10" t="str">
        <f t="shared" si="432"/>
        <v/>
      </c>
      <c r="AC2263" s="10" t="str">
        <f t="shared" si="433"/>
        <v/>
      </c>
      <c r="AG2263" s="10" t="str">
        <f t="shared" si="434"/>
        <v/>
      </c>
      <c r="AH2263" s="10" t="str">
        <f t="shared" si="435"/>
        <v/>
      </c>
    </row>
    <row r="2264" spans="5:34" ht="21.75" customHeight="1" x14ac:dyDescent="0.2">
      <c r="E2264" s="10" t="str">
        <f t="shared" si="424"/>
        <v/>
      </c>
      <c r="F2264" s="10" t="str">
        <f t="shared" si="425"/>
        <v/>
      </c>
      <c r="K2264" s="10" t="str">
        <f t="shared" si="426"/>
        <v/>
      </c>
      <c r="L2264" s="10" t="str">
        <f t="shared" si="427"/>
        <v/>
      </c>
      <c r="Q2264" s="10" t="str">
        <f t="shared" si="428"/>
        <v/>
      </c>
      <c r="R2264" s="10" t="str">
        <f t="shared" si="429"/>
        <v/>
      </c>
      <c r="V2264" s="10" t="str">
        <f t="shared" si="430"/>
        <v/>
      </c>
      <c r="W2264" s="10" t="str">
        <f t="shared" si="431"/>
        <v/>
      </c>
      <c r="AB2264" s="10" t="str">
        <f t="shared" si="432"/>
        <v/>
      </c>
      <c r="AC2264" s="10" t="str">
        <f t="shared" si="433"/>
        <v/>
      </c>
      <c r="AG2264" s="10" t="str">
        <f t="shared" si="434"/>
        <v/>
      </c>
      <c r="AH2264" s="10" t="str">
        <f t="shared" si="435"/>
        <v/>
      </c>
    </row>
    <row r="2265" spans="5:34" ht="21.75" customHeight="1" x14ac:dyDescent="0.2">
      <c r="E2265" s="10" t="str">
        <f t="shared" si="424"/>
        <v/>
      </c>
      <c r="F2265" s="10" t="str">
        <f t="shared" si="425"/>
        <v/>
      </c>
      <c r="K2265" s="10" t="str">
        <f t="shared" si="426"/>
        <v/>
      </c>
      <c r="L2265" s="10" t="str">
        <f t="shared" si="427"/>
        <v/>
      </c>
      <c r="Q2265" s="10" t="str">
        <f t="shared" si="428"/>
        <v/>
      </c>
      <c r="R2265" s="10" t="str">
        <f t="shared" si="429"/>
        <v/>
      </c>
      <c r="V2265" s="10" t="str">
        <f t="shared" si="430"/>
        <v/>
      </c>
      <c r="W2265" s="10" t="str">
        <f t="shared" si="431"/>
        <v/>
      </c>
      <c r="AB2265" s="10" t="str">
        <f t="shared" si="432"/>
        <v/>
      </c>
      <c r="AC2265" s="10" t="str">
        <f t="shared" si="433"/>
        <v/>
      </c>
      <c r="AG2265" s="10" t="str">
        <f t="shared" si="434"/>
        <v/>
      </c>
      <c r="AH2265" s="10" t="str">
        <f t="shared" si="435"/>
        <v/>
      </c>
    </row>
    <row r="2266" spans="5:34" ht="21.75" customHeight="1" x14ac:dyDescent="0.2">
      <c r="E2266" s="10" t="str">
        <f t="shared" si="424"/>
        <v/>
      </c>
      <c r="F2266" s="10" t="str">
        <f t="shared" si="425"/>
        <v/>
      </c>
      <c r="K2266" s="10" t="str">
        <f t="shared" si="426"/>
        <v/>
      </c>
      <c r="L2266" s="10" t="str">
        <f t="shared" si="427"/>
        <v/>
      </c>
      <c r="Q2266" s="10" t="str">
        <f t="shared" si="428"/>
        <v/>
      </c>
      <c r="R2266" s="10" t="str">
        <f t="shared" si="429"/>
        <v/>
      </c>
      <c r="V2266" s="10" t="str">
        <f t="shared" si="430"/>
        <v/>
      </c>
      <c r="W2266" s="10" t="str">
        <f t="shared" si="431"/>
        <v/>
      </c>
      <c r="AB2266" s="10" t="str">
        <f t="shared" si="432"/>
        <v/>
      </c>
      <c r="AC2266" s="10" t="str">
        <f t="shared" si="433"/>
        <v/>
      </c>
      <c r="AG2266" s="10" t="str">
        <f t="shared" si="434"/>
        <v/>
      </c>
      <c r="AH2266" s="10" t="str">
        <f t="shared" si="435"/>
        <v/>
      </c>
    </row>
    <row r="2267" spans="5:34" ht="21.75" customHeight="1" x14ac:dyDescent="0.2">
      <c r="E2267" s="10" t="str">
        <f t="shared" si="424"/>
        <v/>
      </c>
      <c r="F2267" s="10" t="str">
        <f t="shared" si="425"/>
        <v/>
      </c>
      <c r="K2267" s="10" t="str">
        <f t="shared" si="426"/>
        <v/>
      </c>
      <c r="L2267" s="10" t="str">
        <f t="shared" si="427"/>
        <v/>
      </c>
      <c r="Q2267" s="10" t="str">
        <f t="shared" si="428"/>
        <v/>
      </c>
      <c r="R2267" s="10" t="str">
        <f t="shared" si="429"/>
        <v/>
      </c>
      <c r="V2267" s="10" t="str">
        <f t="shared" si="430"/>
        <v/>
      </c>
      <c r="W2267" s="10" t="str">
        <f t="shared" si="431"/>
        <v/>
      </c>
      <c r="AB2267" s="10" t="str">
        <f t="shared" si="432"/>
        <v/>
      </c>
      <c r="AC2267" s="10" t="str">
        <f t="shared" si="433"/>
        <v/>
      </c>
      <c r="AG2267" s="10" t="str">
        <f t="shared" si="434"/>
        <v/>
      </c>
      <c r="AH2267" s="10" t="str">
        <f t="shared" si="435"/>
        <v/>
      </c>
    </row>
    <row r="2268" spans="5:34" ht="21.75" customHeight="1" x14ac:dyDescent="0.2">
      <c r="E2268" s="10" t="str">
        <f t="shared" si="424"/>
        <v/>
      </c>
      <c r="F2268" s="10" t="str">
        <f t="shared" si="425"/>
        <v/>
      </c>
      <c r="K2268" s="10" t="str">
        <f t="shared" si="426"/>
        <v/>
      </c>
      <c r="L2268" s="10" t="str">
        <f t="shared" si="427"/>
        <v/>
      </c>
      <c r="Q2268" s="10" t="str">
        <f t="shared" si="428"/>
        <v/>
      </c>
      <c r="R2268" s="10" t="str">
        <f t="shared" si="429"/>
        <v/>
      </c>
      <c r="V2268" s="10" t="str">
        <f t="shared" si="430"/>
        <v/>
      </c>
      <c r="W2268" s="10" t="str">
        <f t="shared" si="431"/>
        <v/>
      </c>
      <c r="AB2268" s="10" t="str">
        <f t="shared" si="432"/>
        <v/>
      </c>
      <c r="AC2268" s="10" t="str">
        <f t="shared" si="433"/>
        <v/>
      </c>
      <c r="AG2268" s="10" t="str">
        <f t="shared" si="434"/>
        <v/>
      </c>
      <c r="AH2268" s="10" t="str">
        <f t="shared" si="435"/>
        <v/>
      </c>
    </row>
    <row r="2269" spans="5:34" ht="21.75" customHeight="1" x14ac:dyDescent="0.2">
      <c r="E2269" s="10" t="str">
        <f t="shared" si="424"/>
        <v/>
      </c>
      <c r="F2269" s="10" t="str">
        <f t="shared" si="425"/>
        <v/>
      </c>
      <c r="K2269" s="10" t="str">
        <f t="shared" si="426"/>
        <v/>
      </c>
      <c r="L2269" s="10" t="str">
        <f t="shared" si="427"/>
        <v/>
      </c>
      <c r="Q2269" s="10" t="str">
        <f t="shared" si="428"/>
        <v/>
      </c>
      <c r="R2269" s="10" t="str">
        <f t="shared" si="429"/>
        <v/>
      </c>
      <c r="V2269" s="10" t="str">
        <f t="shared" si="430"/>
        <v/>
      </c>
      <c r="W2269" s="10" t="str">
        <f t="shared" si="431"/>
        <v/>
      </c>
      <c r="AB2269" s="10" t="str">
        <f t="shared" si="432"/>
        <v/>
      </c>
      <c r="AC2269" s="10" t="str">
        <f t="shared" si="433"/>
        <v/>
      </c>
      <c r="AG2269" s="10" t="str">
        <f t="shared" si="434"/>
        <v/>
      </c>
      <c r="AH2269" s="10" t="str">
        <f t="shared" si="435"/>
        <v/>
      </c>
    </row>
    <row r="2270" spans="5:34" ht="21.75" customHeight="1" x14ac:dyDescent="0.2">
      <c r="E2270" s="10" t="str">
        <f t="shared" si="424"/>
        <v/>
      </c>
      <c r="F2270" s="10" t="str">
        <f t="shared" si="425"/>
        <v/>
      </c>
      <c r="K2270" s="10" t="str">
        <f t="shared" si="426"/>
        <v/>
      </c>
      <c r="L2270" s="10" t="str">
        <f t="shared" si="427"/>
        <v/>
      </c>
      <c r="Q2270" s="10" t="str">
        <f t="shared" si="428"/>
        <v/>
      </c>
      <c r="R2270" s="10" t="str">
        <f t="shared" si="429"/>
        <v/>
      </c>
      <c r="V2270" s="10" t="str">
        <f t="shared" si="430"/>
        <v/>
      </c>
      <c r="W2270" s="10" t="str">
        <f t="shared" si="431"/>
        <v/>
      </c>
      <c r="AB2270" s="10" t="str">
        <f t="shared" si="432"/>
        <v/>
      </c>
      <c r="AC2270" s="10" t="str">
        <f t="shared" si="433"/>
        <v/>
      </c>
      <c r="AG2270" s="10" t="str">
        <f t="shared" si="434"/>
        <v/>
      </c>
      <c r="AH2270" s="10" t="str">
        <f t="shared" si="435"/>
        <v/>
      </c>
    </row>
    <row r="2271" spans="5:34" ht="21.75" customHeight="1" x14ac:dyDescent="0.2">
      <c r="E2271" s="10" t="str">
        <f t="shared" si="424"/>
        <v/>
      </c>
      <c r="F2271" s="10" t="str">
        <f t="shared" si="425"/>
        <v/>
      </c>
      <c r="K2271" s="10" t="str">
        <f t="shared" si="426"/>
        <v/>
      </c>
      <c r="L2271" s="10" t="str">
        <f t="shared" si="427"/>
        <v/>
      </c>
      <c r="Q2271" s="10" t="str">
        <f t="shared" si="428"/>
        <v/>
      </c>
      <c r="R2271" s="10" t="str">
        <f t="shared" si="429"/>
        <v/>
      </c>
      <c r="V2271" s="10" t="str">
        <f t="shared" si="430"/>
        <v/>
      </c>
      <c r="W2271" s="10" t="str">
        <f t="shared" si="431"/>
        <v/>
      </c>
      <c r="AB2271" s="10" t="str">
        <f t="shared" si="432"/>
        <v/>
      </c>
      <c r="AC2271" s="10" t="str">
        <f t="shared" si="433"/>
        <v/>
      </c>
      <c r="AG2271" s="10" t="str">
        <f t="shared" si="434"/>
        <v/>
      </c>
      <c r="AH2271" s="10" t="str">
        <f t="shared" si="435"/>
        <v/>
      </c>
    </row>
    <row r="2272" spans="5:34" ht="21.75" customHeight="1" x14ac:dyDescent="0.2">
      <c r="E2272" s="10" t="str">
        <f t="shared" si="424"/>
        <v/>
      </c>
      <c r="F2272" s="10" t="str">
        <f t="shared" si="425"/>
        <v/>
      </c>
      <c r="K2272" s="10" t="str">
        <f t="shared" si="426"/>
        <v/>
      </c>
      <c r="L2272" s="10" t="str">
        <f t="shared" si="427"/>
        <v/>
      </c>
      <c r="Q2272" s="10" t="str">
        <f t="shared" si="428"/>
        <v/>
      </c>
      <c r="R2272" s="10" t="str">
        <f t="shared" si="429"/>
        <v/>
      </c>
      <c r="V2272" s="10" t="str">
        <f t="shared" si="430"/>
        <v/>
      </c>
      <c r="W2272" s="10" t="str">
        <f t="shared" si="431"/>
        <v/>
      </c>
      <c r="AB2272" s="10" t="str">
        <f t="shared" si="432"/>
        <v/>
      </c>
      <c r="AC2272" s="10" t="str">
        <f t="shared" si="433"/>
        <v/>
      </c>
      <c r="AG2272" s="10" t="str">
        <f t="shared" si="434"/>
        <v/>
      </c>
      <c r="AH2272" s="10" t="str">
        <f t="shared" si="435"/>
        <v/>
      </c>
    </row>
    <row r="2273" spans="5:34" ht="21.75" customHeight="1" x14ac:dyDescent="0.2">
      <c r="E2273" s="10" t="str">
        <f t="shared" si="424"/>
        <v/>
      </c>
      <c r="F2273" s="10" t="str">
        <f t="shared" si="425"/>
        <v/>
      </c>
      <c r="K2273" s="10" t="str">
        <f t="shared" si="426"/>
        <v/>
      </c>
      <c r="L2273" s="10" t="str">
        <f t="shared" si="427"/>
        <v/>
      </c>
      <c r="Q2273" s="10" t="str">
        <f t="shared" si="428"/>
        <v/>
      </c>
      <c r="R2273" s="10" t="str">
        <f t="shared" si="429"/>
        <v/>
      </c>
      <c r="V2273" s="10" t="str">
        <f t="shared" si="430"/>
        <v/>
      </c>
      <c r="W2273" s="10" t="str">
        <f t="shared" si="431"/>
        <v/>
      </c>
      <c r="AB2273" s="10" t="str">
        <f t="shared" si="432"/>
        <v/>
      </c>
      <c r="AC2273" s="10" t="str">
        <f t="shared" si="433"/>
        <v/>
      </c>
      <c r="AG2273" s="10" t="str">
        <f t="shared" si="434"/>
        <v/>
      </c>
      <c r="AH2273" s="10" t="str">
        <f t="shared" si="435"/>
        <v/>
      </c>
    </row>
    <row r="2274" spans="5:34" ht="21.75" customHeight="1" x14ac:dyDescent="0.2">
      <c r="E2274" s="10" t="str">
        <f t="shared" si="424"/>
        <v/>
      </c>
      <c r="F2274" s="10" t="str">
        <f t="shared" si="425"/>
        <v/>
      </c>
      <c r="K2274" s="10" t="str">
        <f t="shared" si="426"/>
        <v/>
      </c>
      <c r="L2274" s="10" t="str">
        <f t="shared" si="427"/>
        <v/>
      </c>
      <c r="Q2274" s="10" t="str">
        <f t="shared" si="428"/>
        <v/>
      </c>
      <c r="R2274" s="10" t="str">
        <f t="shared" si="429"/>
        <v/>
      </c>
      <c r="V2274" s="10" t="str">
        <f t="shared" si="430"/>
        <v/>
      </c>
      <c r="W2274" s="10" t="str">
        <f t="shared" si="431"/>
        <v/>
      </c>
      <c r="AB2274" s="10" t="str">
        <f t="shared" si="432"/>
        <v/>
      </c>
      <c r="AC2274" s="10" t="str">
        <f t="shared" si="433"/>
        <v/>
      </c>
      <c r="AG2274" s="10" t="str">
        <f t="shared" si="434"/>
        <v/>
      </c>
      <c r="AH2274" s="10" t="str">
        <f t="shared" si="435"/>
        <v/>
      </c>
    </row>
    <row r="2275" spans="5:34" ht="21.75" customHeight="1" x14ac:dyDescent="0.2">
      <c r="E2275" s="10" t="str">
        <f t="shared" si="424"/>
        <v/>
      </c>
      <c r="F2275" s="10" t="str">
        <f t="shared" si="425"/>
        <v/>
      </c>
      <c r="K2275" s="10" t="str">
        <f t="shared" si="426"/>
        <v/>
      </c>
      <c r="L2275" s="10" t="str">
        <f t="shared" si="427"/>
        <v/>
      </c>
      <c r="Q2275" s="10" t="str">
        <f t="shared" si="428"/>
        <v/>
      </c>
      <c r="R2275" s="10" t="str">
        <f t="shared" si="429"/>
        <v/>
      </c>
      <c r="V2275" s="10" t="str">
        <f t="shared" si="430"/>
        <v/>
      </c>
      <c r="W2275" s="10" t="str">
        <f t="shared" si="431"/>
        <v/>
      </c>
      <c r="AB2275" s="10" t="str">
        <f t="shared" si="432"/>
        <v/>
      </c>
      <c r="AC2275" s="10" t="str">
        <f t="shared" si="433"/>
        <v/>
      </c>
      <c r="AG2275" s="10" t="str">
        <f t="shared" si="434"/>
        <v/>
      </c>
      <c r="AH2275" s="10" t="str">
        <f t="shared" si="435"/>
        <v/>
      </c>
    </row>
    <row r="2276" spans="5:34" ht="21.75" customHeight="1" x14ac:dyDescent="0.2">
      <c r="E2276" s="10" t="str">
        <f t="shared" si="424"/>
        <v/>
      </c>
      <c r="F2276" s="10" t="str">
        <f t="shared" si="425"/>
        <v/>
      </c>
      <c r="K2276" s="10" t="str">
        <f t="shared" si="426"/>
        <v/>
      </c>
      <c r="L2276" s="10" t="str">
        <f t="shared" si="427"/>
        <v/>
      </c>
      <c r="Q2276" s="10" t="str">
        <f t="shared" si="428"/>
        <v/>
      </c>
      <c r="R2276" s="10" t="str">
        <f t="shared" si="429"/>
        <v/>
      </c>
      <c r="V2276" s="10" t="str">
        <f t="shared" si="430"/>
        <v/>
      </c>
      <c r="W2276" s="10" t="str">
        <f t="shared" si="431"/>
        <v/>
      </c>
      <c r="AB2276" s="10" t="str">
        <f t="shared" si="432"/>
        <v/>
      </c>
      <c r="AC2276" s="10" t="str">
        <f t="shared" si="433"/>
        <v/>
      </c>
      <c r="AG2276" s="10" t="str">
        <f t="shared" si="434"/>
        <v/>
      </c>
      <c r="AH2276" s="10" t="str">
        <f t="shared" si="435"/>
        <v/>
      </c>
    </row>
    <row r="2277" spans="5:34" ht="21.75" customHeight="1" x14ac:dyDescent="0.2">
      <c r="E2277" s="10" t="str">
        <f t="shared" si="424"/>
        <v/>
      </c>
      <c r="F2277" s="10" t="str">
        <f t="shared" si="425"/>
        <v/>
      </c>
      <c r="K2277" s="10" t="str">
        <f t="shared" si="426"/>
        <v/>
      </c>
      <c r="L2277" s="10" t="str">
        <f t="shared" si="427"/>
        <v/>
      </c>
      <c r="Q2277" s="10" t="str">
        <f t="shared" si="428"/>
        <v/>
      </c>
      <c r="R2277" s="10" t="str">
        <f t="shared" si="429"/>
        <v/>
      </c>
      <c r="V2277" s="10" t="str">
        <f t="shared" si="430"/>
        <v/>
      </c>
      <c r="W2277" s="10" t="str">
        <f t="shared" si="431"/>
        <v/>
      </c>
      <c r="AB2277" s="10" t="str">
        <f t="shared" si="432"/>
        <v/>
      </c>
      <c r="AC2277" s="10" t="str">
        <f t="shared" si="433"/>
        <v/>
      </c>
      <c r="AG2277" s="10" t="str">
        <f t="shared" si="434"/>
        <v/>
      </c>
      <c r="AH2277" s="10" t="str">
        <f t="shared" si="435"/>
        <v/>
      </c>
    </row>
    <row r="2278" spans="5:34" ht="21.75" customHeight="1" x14ac:dyDescent="0.2">
      <c r="E2278" s="10" t="str">
        <f t="shared" si="424"/>
        <v/>
      </c>
      <c r="F2278" s="10" t="str">
        <f t="shared" si="425"/>
        <v/>
      </c>
      <c r="K2278" s="10" t="str">
        <f t="shared" si="426"/>
        <v/>
      </c>
      <c r="L2278" s="10" t="str">
        <f t="shared" si="427"/>
        <v/>
      </c>
      <c r="Q2278" s="10" t="str">
        <f t="shared" si="428"/>
        <v/>
      </c>
      <c r="R2278" s="10" t="str">
        <f t="shared" si="429"/>
        <v/>
      </c>
      <c r="V2278" s="10" t="str">
        <f t="shared" si="430"/>
        <v/>
      </c>
      <c r="W2278" s="10" t="str">
        <f t="shared" si="431"/>
        <v/>
      </c>
      <c r="AB2278" s="10" t="str">
        <f t="shared" si="432"/>
        <v/>
      </c>
      <c r="AC2278" s="10" t="str">
        <f t="shared" si="433"/>
        <v/>
      </c>
      <c r="AG2278" s="10" t="str">
        <f t="shared" si="434"/>
        <v/>
      </c>
      <c r="AH2278" s="10" t="str">
        <f t="shared" si="435"/>
        <v/>
      </c>
    </row>
    <row r="2279" spans="5:34" ht="21.75" customHeight="1" x14ac:dyDescent="0.2">
      <c r="E2279" s="10" t="str">
        <f t="shared" si="424"/>
        <v/>
      </c>
      <c r="F2279" s="10" t="str">
        <f t="shared" si="425"/>
        <v/>
      </c>
      <c r="K2279" s="10" t="str">
        <f t="shared" si="426"/>
        <v/>
      </c>
      <c r="L2279" s="10" t="str">
        <f t="shared" si="427"/>
        <v/>
      </c>
      <c r="Q2279" s="10" t="str">
        <f t="shared" si="428"/>
        <v/>
      </c>
      <c r="R2279" s="10" t="str">
        <f t="shared" si="429"/>
        <v/>
      </c>
      <c r="V2279" s="10" t="str">
        <f t="shared" si="430"/>
        <v/>
      </c>
      <c r="W2279" s="10" t="str">
        <f t="shared" si="431"/>
        <v/>
      </c>
      <c r="AB2279" s="10" t="str">
        <f t="shared" si="432"/>
        <v/>
      </c>
      <c r="AC2279" s="10" t="str">
        <f t="shared" si="433"/>
        <v/>
      </c>
      <c r="AG2279" s="10" t="str">
        <f t="shared" si="434"/>
        <v/>
      </c>
      <c r="AH2279" s="10" t="str">
        <f t="shared" si="435"/>
        <v/>
      </c>
    </row>
    <row r="2280" spans="5:34" ht="21.75" customHeight="1" x14ac:dyDescent="0.2">
      <c r="E2280" s="10" t="str">
        <f t="shared" si="424"/>
        <v/>
      </c>
      <c r="F2280" s="10" t="str">
        <f t="shared" si="425"/>
        <v/>
      </c>
      <c r="K2280" s="10" t="str">
        <f t="shared" si="426"/>
        <v/>
      </c>
      <c r="L2280" s="10" t="str">
        <f t="shared" si="427"/>
        <v/>
      </c>
      <c r="Q2280" s="10" t="str">
        <f t="shared" si="428"/>
        <v/>
      </c>
      <c r="R2280" s="10" t="str">
        <f t="shared" si="429"/>
        <v/>
      </c>
      <c r="V2280" s="10" t="str">
        <f t="shared" si="430"/>
        <v/>
      </c>
      <c r="W2280" s="10" t="str">
        <f t="shared" si="431"/>
        <v/>
      </c>
      <c r="AB2280" s="10" t="str">
        <f t="shared" si="432"/>
        <v/>
      </c>
      <c r="AC2280" s="10" t="str">
        <f t="shared" si="433"/>
        <v/>
      </c>
      <c r="AG2280" s="10" t="str">
        <f t="shared" si="434"/>
        <v/>
      </c>
      <c r="AH2280" s="10" t="str">
        <f t="shared" si="435"/>
        <v/>
      </c>
    </row>
    <row r="2281" spans="5:34" ht="21.75" customHeight="1" x14ac:dyDescent="0.2">
      <c r="E2281" s="10" t="str">
        <f t="shared" si="424"/>
        <v/>
      </c>
      <c r="F2281" s="10" t="str">
        <f t="shared" si="425"/>
        <v/>
      </c>
      <c r="K2281" s="10" t="str">
        <f t="shared" si="426"/>
        <v/>
      </c>
      <c r="L2281" s="10" t="str">
        <f t="shared" si="427"/>
        <v/>
      </c>
      <c r="Q2281" s="10" t="str">
        <f t="shared" si="428"/>
        <v/>
      </c>
      <c r="R2281" s="10" t="str">
        <f t="shared" si="429"/>
        <v/>
      </c>
      <c r="V2281" s="10" t="str">
        <f t="shared" si="430"/>
        <v/>
      </c>
      <c r="W2281" s="10" t="str">
        <f t="shared" si="431"/>
        <v/>
      </c>
      <c r="AB2281" s="10" t="str">
        <f t="shared" si="432"/>
        <v/>
      </c>
      <c r="AC2281" s="10" t="str">
        <f t="shared" si="433"/>
        <v/>
      </c>
      <c r="AG2281" s="10" t="str">
        <f t="shared" si="434"/>
        <v/>
      </c>
      <c r="AH2281" s="10" t="str">
        <f t="shared" si="435"/>
        <v/>
      </c>
    </row>
    <row r="2282" spans="5:34" ht="21.75" customHeight="1" x14ac:dyDescent="0.2">
      <c r="E2282" s="10" t="str">
        <f t="shared" si="424"/>
        <v/>
      </c>
      <c r="F2282" s="10" t="str">
        <f t="shared" si="425"/>
        <v/>
      </c>
      <c r="K2282" s="10" t="str">
        <f t="shared" si="426"/>
        <v/>
      </c>
      <c r="L2282" s="10" t="str">
        <f t="shared" si="427"/>
        <v/>
      </c>
      <c r="Q2282" s="10" t="str">
        <f t="shared" si="428"/>
        <v/>
      </c>
      <c r="R2282" s="10" t="str">
        <f t="shared" si="429"/>
        <v/>
      </c>
      <c r="V2282" s="10" t="str">
        <f t="shared" si="430"/>
        <v/>
      </c>
      <c r="W2282" s="10" t="str">
        <f t="shared" si="431"/>
        <v/>
      </c>
      <c r="AB2282" s="10" t="str">
        <f t="shared" si="432"/>
        <v/>
      </c>
      <c r="AC2282" s="10" t="str">
        <f t="shared" si="433"/>
        <v/>
      </c>
      <c r="AG2282" s="10" t="str">
        <f t="shared" si="434"/>
        <v/>
      </c>
      <c r="AH2282" s="10" t="str">
        <f t="shared" si="435"/>
        <v/>
      </c>
    </row>
    <row r="2283" spans="5:34" ht="21.75" customHeight="1" x14ac:dyDescent="0.2">
      <c r="E2283" s="10" t="str">
        <f t="shared" si="424"/>
        <v/>
      </c>
      <c r="F2283" s="10" t="str">
        <f t="shared" si="425"/>
        <v/>
      </c>
      <c r="K2283" s="10" t="str">
        <f t="shared" si="426"/>
        <v/>
      </c>
      <c r="L2283" s="10" t="str">
        <f t="shared" si="427"/>
        <v/>
      </c>
      <c r="Q2283" s="10" t="str">
        <f t="shared" si="428"/>
        <v/>
      </c>
      <c r="R2283" s="10" t="str">
        <f t="shared" si="429"/>
        <v/>
      </c>
      <c r="V2283" s="10" t="str">
        <f t="shared" si="430"/>
        <v/>
      </c>
      <c r="W2283" s="10" t="str">
        <f t="shared" si="431"/>
        <v/>
      </c>
      <c r="AB2283" s="10" t="str">
        <f t="shared" si="432"/>
        <v/>
      </c>
      <c r="AC2283" s="10" t="str">
        <f t="shared" si="433"/>
        <v/>
      </c>
      <c r="AG2283" s="10" t="str">
        <f t="shared" si="434"/>
        <v/>
      </c>
      <c r="AH2283" s="10" t="str">
        <f t="shared" si="435"/>
        <v/>
      </c>
    </row>
    <row r="2284" spans="5:34" ht="21.75" customHeight="1" x14ac:dyDescent="0.2">
      <c r="E2284" s="10" t="str">
        <f t="shared" si="424"/>
        <v/>
      </c>
      <c r="F2284" s="10" t="str">
        <f t="shared" si="425"/>
        <v/>
      </c>
      <c r="K2284" s="10" t="str">
        <f t="shared" si="426"/>
        <v/>
      </c>
      <c r="L2284" s="10" t="str">
        <f t="shared" si="427"/>
        <v/>
      </c>
      <c r="Q2284" s="10" t="str">
        <f t="shared" si="428"/>
        <v/>
      </c>
      <c r="R2284" s="10" t="str">
        <f t="shared" si="429"/>
        <v/>
      </c>
      <c r="V2284" s="10" t="str">
        <f t="shared" si="430"/>
        <v/>
      </c>
      <c r="W2284" s="10" t="str">
        <f t="shared" si="431"/>
        <v/>
      </c>
      <c r="AB2284" s="10" t="str">
        <f t="shared" si="432"/>
        <v/>
      </c>
      <c r="AC2284" s="10" t="str">
        <f t="shared" si="433"/>
        <v/>
      </c>
      <c r="AG2284" s="10" t="str">
        <f t="shared" si="434"/>
        <v/>
      </c>
      <c r="AH2284" s="10" t="str">
        <f t="shared" si="435"/>
        <v/>
      </c>
    </row>
    <row r="2285" spans="5:34" ht="21.75" customHeight="1" x14ac:dyDescent="0.2">
      <c r="E2285" s="10" t="str">
        <f t="shared" si="424"/>
        <v/>
      </c>
      <c r="F2285" s="10" t="str">
        <f t="shared" si="425"/>
        <v/>
      </c>
      <c r="K2285" s="10" t="str">
        <f t="shared" si="426"/>
        <v/>
      </c>
      <c r="L2285" s="10" t="str">
        <f t="shared" si="427"/>
        <v/>
      </c>
      <c r="Q2285" s="10" t="str">
        <f t="shared" si="428"/>
        <v/>
      </c>
      <c r="R2285" s="10" t="str">
        <f t="shared" si="429"/>
        <v/>
      </c>
      <c r="V2285" s="10" t="str">
        <f t="shared" si="430"/>
        <v/>
      </c>
      <c r="W2285" s="10" t="str">
        <f t="shared" si="431"/>
        <v/>
      </c>
      <c r="AB2285" s="10" t="str">
        <f t="shared" si="432"/>
        <v/>
      </c>
      <c r="AC2285" s="10" t="str">
        <f t="shared" si="433"/>
        <v/>
      </c>
      <c r="AG2285" s="10" t="str">
        <f t="shared" si="434"/>
        <v/>
      </c>
      <c r="AH2285" s="10" t="str">
        <f t="shared" si="435"/>
        <v/>
      </c>
    </row>
    <row r="2286" spans="5:34" ht="21.75" customHeight="1" x14ac:dyDescent="0.2">
      <c r="E2286" s="10" t="str">
        <f t="shared" si="424"/>
        <v/>
      </c>
      <c r="F2286" s="10" t="str">
        <f t="shared" si="425"/>
        <v/>
      </c>
      <c r="K2286" s="10" t="str">
        <f t="shared" si="426"/>
        <v/>
      </c>
      <c r="L2286" s="10" t="str">
        <f t="shared" si="427"/>
        <v/>
      </c>
      <c r="Q2286" s="10" t="str">
        <f t="shared" si="428"/>
        <v/>
      </c>
      <c r="R2286" s="10" t="str">
        <f t="shared" si="429"/>
        <v/>
      </c>
      <c r="V2286" s="10" t="str">
        <f t="shared" si="430"/>
        <v/>
      </c>
      <c r="W2286" s="10" t="str">
        <f t="shared" si="431"/>
        <v/>
      </c>
      <c r="AB2286" s="10" t="str">
        <f t="shared" si="432"/>
        <v/>
      </c>
      <c r="AC2286" s="10" t="str">
        <f t="shared" si="433"/>
        <v/>
      </c>
      <c r="AG2286" s="10" t="str">
        <f t="shared" si="434"/>
        <v/>
      </c>
      <c r="AH2286" s="10" t="str">
        <f t="shared" si="435"/>
        <v/>
      </c>
    </row>
    <row r="2287" spans="5:34" ht="21.75" customHeight="1" x14ac:dyDescent="0.2">
      <c r="E2287" s="10" t="str">
        <f t="shared" si="424"/>
        <v/>
      </c>
      <c r="F2287" s="10" t="str">
        <f t="shared" si="425"/>
        <v/>
      </c>
      <c r="K2287" s="10" t="str">
        <f t="shared" si="426"/>
        <v/>
      </c>
      <c r="L2287" s="10" t="str">
        <f t="shared" si="427"/>
        <v/>
      </c>
      <c r="Q2287" s="10" t="str">
        <f t="shared" si="428"/>
        <v/>
      </c>
      <c r="R2287" s="10" t="str">
        <f t="shared" si="429"/>
        <v/>
      </c>
      <c r="V2287" s="10" t="str">
        <f t="shared" si="430"/>
        <v/>
      </c>
      <c r="W2287" s="10" t="str">
        <f t="shared" si="431"/>
        <v/>
      </c>
      <c r="AB2287" s="10" t="str">
        <f t="shared" si="432"/>
        <v/>
      </c>
      <c r="AC2287" s="10" t="str">
        <f t="shared" si="433"/>
        <v/>
      </c>
      <c r="AG2287" s="10" t="str">
        <f t="shared" si="434"/>
        <v/>
      </c>
      <c r="AH2287" s="10" t="str">
        <f t="shared" si="435"/>
        <v/>
      </c>
    </row>
    <row r="2288" spans="5:34" ht="21.75" customHeight="1" x14ac:dyDescent="0.2">
      <c r="E2288" s="10" t="str">
        <f t="shared" si="424"/>
        <v/>
      </c>
      <c r="F2288" s="10" t="str">
        <f t="shared" si="425"/>
        <v/>
      </c>
      <c r="K2288" s="10" t="str">
        <f t="shared" si="426"/>
        <v/>
      </c>
      <c r="L2288" s="10" t="str">
        <f t="shared" si="427"/>
        <v/>
      </c>
      <c r="Q2288" s="10" t="str">
        <f t="shared" si="428"/>
        <v/>
      </c>
      <c r="R2288" s="10" t="str">
        <f t="shared" si="429"/>
        <v/>
      </c>
      <c r="V2288" s="10" t="str">
        <f t="shared" si="430"/>
        <v/>
      </c>
      <c r="W2288" s="10" t="str">
        <f t="shared" si="431"/>
        <v/>
      </c>
      <c r="AB2288" s="10" t="str">
        <f t="shared" si="432"/>
        <v/>
      </c>
      <c r="AC2288" s="10" t="str">
        <f t="shared" si="433"/>
        <v/>
      </c>
      <c r="AG2288" s="10" t="str">
        <f t="shared" si="434"/>
        <v/>
      </c>
      <c r="AH2288" s="10" t="str">
        <f t="shared" si="435"/>
        <v/>
      </c>
    </row>
    <row r="2289" spans="5:34" ht="21.75" customHeight="1" x14ac:dyDescent="0.2">
      <c r="E2289" s="10" t="str">
        <f t="shared" si="424"/>
        <v/>
      </c>
      <c r="F2289" s="10" t="str">
        <f t="shared" si="425"/>
        <v/>
      </c>
      <c r="K2289" s="10" t="str">
        <f t="shared" si="426"/>
        <v/>
      </c>
      <c r="L2289" s="10" t="str">
        <f t="shared" si="427"/>
        <v/>
      </c>
      <c r="Q2289" s="10" t="str">
        <f t="shared" si="428"/>
        <v/>
      </c>
      <c r="R2289" s="10" t="str">
        <f t="shared" si="429"/>
        <v/>
      </c>
      <c r="V2289" s="10" t="str">
        <f t="shared" si="430"/>
        <v/>
      </c>
      <c r="W2289" s="10" t="str">
        <f t="shared" si="431"/>
        <v/>
      </c>
      <c r="AB2289" s="10" t="str">
        <f t="shared" si="432"/>
        <v/>
      </c>
      <c r="AC2289" s="10" t="str">
        <f t="shared" si="433"/>
        <v/>
      </c>
      <c r="AG2289" s="10" t="str">
        <f t="shared" si="434"/>
        <v/>
      </c>
      <c r="AH2289" s="10" t="str">
        <f t="shared" si="435"/>
        <v/>
      </c>
    </row>
    <row r="2290" spans="5:34" ht="21.75" customHeight="1" x14ac:dyDescent="0.2">
      <c r="E2290" s="10" t="str">
        <f t="shared" si="424"/>
        <v/>
      </c>
      <c r="F2290" s="10" t="str">
        <f t="shared" si="425"/>
        <v/>
      </c>
      <c r="K2290" s="10" t="str">
        <f t="shared" si="426"/>
        <v/>
      </c>
      <c r="L2290" s="10" t="str">
        <f t="shared" si="427"/>
        <v/>
      </c>
      <c r="Q2290" s="10" t="str">
        <f t="shared" si="428"/>
        <v/>
      </c>
      <c r="R2290" s="10" t="str">
        <f t="shared" si="429"/>
        <v/>
      </c>
      <c r="V2290" s="10" t="str">
        <f t="shared" si="430"/>
        <v/>
      </c>
      <c r="W2290" s="10" t="str">
        <f t="shared" si="431"/>
        <v/>
      </c>
      <c r="AB2290" s="10" t="str">
        <f t="shared" si="432"/>
        <v/>
      </c>
      <c r="AC2290" s="10" t="str">
        <f t="shared" si="433"/>
        <v/>
      </c>
      <c r="AG2290" s="10" t="str">
        <f t="shared" si="434"/>
        <v/>
      </c>
      <c r="AH2290" s="10" t="str">
        <f t="shared" si="435"/>
        <v/>
      </c>
    </row>
    <row r="2291" spans="5:34" ht="21.75" customHeight="1" x14ac:dyDescent="0.2">
      <c r="E2291" s="10" t="str">
        <f t="shared" si="424"/>
        <v/>
      </c>
      <c r="F2291" s="10" t="str">
        <f t="shared" si="425"/>
        <v/>
      </c>
      <c r="K2291" s="10" t="str">
        <f t="shared" si="426"/>
        <v/>
      </c>
      <c r="L2291" s="10" t="str">
        <f t="shared" si="427"/>
        <v/>
      </c>
      <c r="Q2291" s="10" t="str">
        <f t="shared" si="428"/>
        <v/>
      </c>
      <c r="R2291" s="10" t="str">
        <f t="shared" si="429"/>
        <v/>
      </c>
      <c r="V2291" s="10" t="str">
        <f t="shared" si="430"/>
        <v/>
      </c>
      <c r="W2291" s="10" t="str">
        <f t="shared" si="431"/>
        <v/>
      </c>
      <c r="AB2291" s="10" t="str">
        <f t="shared" si="432"/>
        <v/>
      </c>
      <c r="AC2291" s="10" t="str">
        <f t="shared" si="433"/>
        <v/>
      </c>
      <c r="AG2291" s="10" t="str">
        <f t="shared" si="434"/>
        <v/>
      </c>
      <c r="AH2291" s="10" t="str">
        <f t="shared" si="435"/>
        <v/>
      </c>
    </row>
    <row r="2292" spans="5:34" ht="21.75" customHeight="1" x14ac:dyDescent="0.2">
      <c r="E2292" s="10" t="str">
        <f t="shared" si="424"/>
        <v/>
      </c>
      <c r="F2292" s="10" t="str">
        <f t="shared" si="425"/>
        <v/>
      </c>
      <c r="K2292" s="10" t="str">
        <f t="shared" si="426"/>
        <v/>
      </c>
      <c r="L2292" s="10" t="str">
        <f t="shared" si="427"/>
        <v/>
      </c>
      <c r="Q2292" s="10" t="str">
        <f t="shared" si="428"/>
        <v/>
      </c>
      <c r="R2292" s="10" t="str">
        <f t="shared" si="429"/>
        <v/>
      </c>
      <c r="V2292" s="10" t="str">
        <f t="shared" si="430"/>
        <v/>
      </c>
      <c r="W2292" s="10" t="str">
        <f t="shared" si="431"/>
        <v/>
      </c>
      <c r="AB2292" s="10" t="str">
        <f t="shared" si="432"/>
        <v/>
      </c>
      <c r="AC2292" s="10" t="str">
        <f t="shared" si="433"/>
        <v/>
      </c>
      <c r="AG2292" s="10" t="str">
        <f t="shared" si="434"/>
        <v/>
      </c>
      <c r="AH2292" s="10" t="str">
        <f t="shared" si="435"/>
        <v/>
      </c>
    </row>
    <row r="2293" spans="5:34" ht="21.75" customHeight="1" x14ac:dyDescent="0.2">
      <c r="E2293" s="10" t="str">
        <f t="shared" si="424"/>
        <v/>
      </c>
      <c r="F2293" s="10" t="str">
        <f t="shared" si="425"/>
        <v/>
      </c>
      <c r="K2293" s="10" t="str">
        <f t="shared" si="426"/>
        <v/>
      </c>
      <c r="L2293" s="10" t="str">
        <f t="shared" si="427"/>
        <v/>
      </c>
      <c r="Q2293" s="10" t="str">
        <f t="shared" si="428"/>
        <v/>
      </c>
      <c r="R2293" s="10" t="str">
        <f t="shared" si="429"/>
        <v/>
      </c>
      <c r="V2293" s="10" t="str">
        <f t="shared" si="430"/>
        <v/>
      </c>
      <c r="W2293" s="10" t="str">
        <f t="shared" si="431"/>
        <v/>
      </c>
      <c r="AB2293" s="10" t="str">
        <f t="shared" si="432"/>
        <v/>
      </c>
      <c r="AC2293" s="10" t="str">
        <f t="shared" si="433"/>
        <v/>
      </c>
      <c r="AG2293" s="10" t="str">
        <f t="shared" si="434"/>
        <v/>
      </c>
      <c r="AH2293" s="10" t="str">
        <f t="shared" si="435"/>
        <v/>
      </c>
    </row>
    <row r="2294" spans="5:34" ht="21.75" customHeight="1" x14ac:dyDescent="0.2">
      <c r="E2294" s="10" t="str">
        <f t="shared" si="424"/>
        <v/>
      </c>
      <c r="F2294" s="10" t="str">
        <f t="shared" si="425"/>
        <v/>
      </c>
      <c r="K2294" s="10" t="str">
        <f t="shared" si="426"/>
        <v/>
      </c>
      <c r="L2294" s="10" t="str">
        <f t="shared" si="427"/>
        <v/>
      </c>
      <c r="Q2294" s="10" t="str">
        <f t="shared" si="428"/>
        <v/>
      </c>
      <c r="R2294" s="10" t="str">
        <f t="shared" si="429"/>
        <v/>
      </c>
      <c r="V2294" s="10" t="str">
        <f t="shared" si="430"/>
        <v/>
      </c>
      <c r="W2294" s="10" t="str">
        <f t="shared" si="431"/>
        <v/>
      </c>
      <c r="AB2294" s="10" t="str">
        <f t="shared" si="432"/>
        <v/>
      </c>
      <c r="AC2294" s="10" t="str">
        <f t="shared" si="433"/>
        <v/>
      </c>
      <c r="AG2294" s="10" t="str">
        <f t="shared" si="434"/>
        <v/>
      </c>
      <c r="AH2294" s="10" t="str">
        <f t="shared" si="435"/>
        <v/>
      </c>
    </row>
    <row r="2295" spans="5:34" ht="21.75" customHeight="1" x14ac:dyDescent="0.2">
      <c r="E2295" s="10" t="str">
        <f t="shared" si="424"/>
        <v/>
      </c>
      <c r="F2295" s="10" t="str">
        <f t="shared" si="425"/>
        <v/>
      </c>
      <c r="K2295" s="10" t="str">
        <f t="shared" si="426"/>
        <v/>
      </c>
      <c r="L2295" s="10" t="str">
        <f t="shared" si="427"/>
        <v/>
      </c>
      <c r="Q2295" s="10" t="str">
        <f t="shared" si="428"/>
        <v/>
      </c>
      <c r="R2295" s="10" t="str">
        <f t="shared" si="429"/>
        <v/>
      </c>
      <c r="V2295" s="10" t="str">
        <f t="shared" si="430"/>
        <v/>
      </c>
      <c r="W2295" s="10" t="str">
        <f t="shared" si="431"/>
        <v/>
      </c>
      <c r="AB2295" s="10" t="str">
        <f t="shared" si="432"/>
        <v/>
      </c>
      <c r="AC2295" s="10" t="str">
        <f t="shared" si="433"/>
        <v/>
      </c>
      <c r="AG2295" s="10" t="str">
        <f t="shared" si="434"/>
        <v/>
      </c>
      <c r="AH2295" s="10" t="str">
        <f t="shared" si="435"/>
        <v/>
      </c>
    </row>
    <row r="2296" spans="5:34" ht="21.75" customHeight="1" x14ac:dyDescent="0.2">
      <c r="E2296" s="10" t="str">
        <f t="shared" si="424"/>
        <v/>
      </c>
      <c r="F2296" s="10" t="str">
        <f t="shared" si="425"/>
        <v/>
      </c>
      <c r="K2296" s="10" t="str">
        <f t="shared" si="426"/>
        <v/>
      </c>
      <c r="L2296" s="10" t="str">
        <f t="shared" si="427"/>
        <v/>
      </c>
      <c r="Q2296" s="10" t="str">
        <f t="shared" si="428"/>
        <v/>
      </c>
      <c r="R2296" s="10" t="str">
        <f t="shared" si="429"/>
        <v/>
      </c>
      <c r="V2296" s="10" t="str">
        <f t="shared" si="430"/>
        <v/>
      </c>
      <c r="W2296" s="10" t="str">
        <f t="shared" si="431"/>
        <v/>
      </c>
      <c r="AB2296" s="10" t="str">
        <f t="shared" si="432"/>
        <v/>
      </c>
      <c r="AC2296" s="10" t="str">
        <f t="shared" si="433"/>
        <v/>
      </c>
      <c r="AG2296" s="10" t="str">
        <f t="shared" si="434"/>
        <v/>
      </c>
      <c r="AH2296" s="10" t="str">
        <f t="shared" si="435"/>
        <v/>
      </c>
    </row>
    <row r="2297" spans="5:34" ht="21.75" customHeight="1" x14ac:dyDescent="0.2">
      <c r="E2297" s="10" t="str">
        <f t="shared" ref="E2297:E2360" si="436">IF(B2297="", "", IF(B2297=0, -0.01, C2297/B2297))</f>
        <v/>
      </c>
      <c r="F2297" s="10" t="str">
        <f t="shared" ref="F2297:F2360" si="437">IF(B2297="", "", IF(B2297=0, -0.01, D2297/B2297))</f>
        <v/>
      </c>
      <c r="K2297" s="10" t="str">
        <f t="shared" ref="K2297:K2360" si="438">IF(H2297="", "", IF(H2297=0, -0.01, I2297/H2297))</f>
        <v/>
      </c>
      <c r="L2297" s="10" t="str">
        <f t="shared" ref="L2297:L2360" si="439">IF(H2297="", "", IF(H2297=0, -0.01, J2297/H2297))</f>
        <v/>
      </c>
      <c r="Q2297" s="10" t="str">
        <f t="shared" ref="Q2297:Q2360" si="440">IF(N2297="", "", IF(N2297=0, -0.01, O2297/N2297))</f>
        <v/>
      </c>
      <c r="R2297" s="10" t="str">
        <f t="shared" ref="R2297:R2360" si="441">IF(N2297="", "", IF(N2297=0, -0.01, P2297/N2297))</f>
        <v/>
      </c>
      <c r="V2297" s="10" t="str">
        <f t="shared" ref="V2297:V2360" si="442">IF(S2297="", "", IF(S2297=0, -0.01, T2297/S2297))</f>
        <v/>
      </c>
      <c r="W2297" s="10" t="str">
        <f t="shared" ref="W2297:W2360" si="443">IF(S2297="", "", IF(S2297=0, -0.01, U2297/S2297))</f>
        <v/>
      </c>
      <c r="AB2297" s="10" t="str">
        <f t="shared" ref="AB2297:AB2360" si="444">IF(Y2297="", "", IF(Y2297=0, -0.01, Z2297/Y2297))</f>
        <v/>
      </c>
      <c r="AC2297" s="10" t="str">
        <f t="shared" ref="AC2297:AC2360" si="445">IF(Y2297="", "", IF(Y2297=0, -0.01, AA2297/Y2297))</f>
        <v/>
      </c>
      <c r="AG2297" s="10" t="str">
        <f t="shared" ref="AG2297:AG2360" si="446">IF(AD2297="", "", IF(AD2297=0, -0.01, AE2297/AD2297))</f>
        <v/>
      </c>
      <c r="AH2297" s="10" t="str">
        <f t="shared" ref="AH2297:AH2360" si="447">IF(AD2297="", "", IF(AD2297=0, -0.01, AF2297/AD2297))</f>
        <v/>
      </c>
    </row>
    <row r="2298" spans="5:34" ht="21.75" customHeight="1" x14ac:dyDescent="0.2">
      <c r="E2298" s="10" t="str">
        <f t="shared" si="436"/>
        <v/>
      </c>
      <c r="F2298" s="10" t="str">
        <f t="shared" si="437"/>
        <v/>
      </c>
      <c r="K2298" s="10" t="str">
        <f t="shared" si="438"/>
        <v/>
      </c>
      <c r="L2298" s="10" t="str">
        <f t="shared" si="439"/>
        <v/>
      </c>
      <c r="Q2298" s="10" t="str">
        <f t="shared" si="440"/>
        <v/>
      </c>
      <c r="R2298" s="10" t="str">
        <f t="shared" si="441"/>
        <v/>
      </c>
      <c r="V2298" s="10" t="str">
        <f t="shared" si="442"/>
        <v/>
      </c>
      <c r="W2298" s="10" t="str">
        <f t="shared" si="443"/>
        <v/>
      </c>
      <c r="AB2298" s="10" t="str">
        <f t="shared" si="444"/>
        <v/>
      </c>
      <c r="AC2298" s="10" t="str">
        <f t="shared" si="445"/>
        <v/>
      </c>
      <c r="AG2298" s="10" t="str">
        <f t="shared" si="446"/>
        <v/>
      </c>
      <c r="AH2298" s="10" t="str">
        <f t="shared" si="447"/>
        <v/>
      </c>
    </row>
    <row r="2299" spans="5:34" ht="21.75" customHeight="1" x14ac:dyDescent="0.2">
      <c r="E2299" s="10" t="str">
        <f t="shared" si="436"/>
        <v/>
      </c>
      <c r="F2299" s="10" t="str">
        <f t="shared" si="437"/>
        <v/>
      </c>
      <c r="K2299" s="10" t="str">
        <f t="shared" si="438"/>
        <v/>
      </c>
      <c r="L2299" s="10" t="str">
        <f t="shared" si="439"/>
        <v/>
      </c>
      <c r="Q2299" s="10" t="str">
        <f t="shared" si="440"/>
        <v/>
      </c>
      <c r="R2299" s="10" t="str">
        <f t="shared" si="441"/>
        <v/>
      </c>
      <c r="V2299" s="10" t="str">
        <f t="shared" si="442"/>
        <v/>
      </c>
      <c r="W2299" s="10" t="str">
        <f t="shared" si="443"/>
        <v/>
      </c>
      <c r="AB2299" s="10" t="str">
        <f t="shared" si="444"/>
        <v/>
      </c>
      <c r="AC2299" s="10" t="str">
        <f t="shared" si="445"/>
        <v/>
      </c>
      <c r="AG2299" s="10" t="str">
        <f t="shared" si="446"/>
        <v/>
      </c>
      <c r="AH2299" s="10" t="str">
        <f t="shared" si="447"/>
        <v/>
      </c>
    </row>
    <row r="2300" spans="5:34" ht="21.75" customHeight="1" x14ac:dyDescent="0.2">
      <c r="E2300" s="10" t="str">
        <f t="shared" si="436"/>
        <v/>
      </c>
      <c r="F2300" s="10" t="str">
        <f t="shared" si="437"/>
        <v/>
      </c>
      <c r="K2300" s="10" t="str">
        <f t="shared" si="438"/>
        <v/>
      </c>
      <c r="L2300" s="10" t="str">
        <f t="shared" si="439"/>
        <v/>
      </c>
      <c r="Q2300" s="10" t="str">
        <f t="shared" si="440"/>
        <v/>
      </c>
      <c r="R2300" s="10" t="str">
        <f t="shared" si="441"/>
        <v/>
      </c>
      <c r="V2300" s="10" t="str">
        <f t="shared" si="442"/>
        <v/>
      </c>
      <c r="W2300" s="10" t="str">
        <f t="shared" si="443"/>
        <v/>
      </c>
      <c r="AB2300" s="10" t="str">
        <f t="shared" si="444"/>
        <v/>
      </c>
      <c r="AC2300" s="10" t="str">
        <f t="shared" si="445"/>
        <v/>
      </c>
      <c r="AG2300" s="10" t="str">
        <f t="shared" si="446"/>
        <v/>
      </c>
      <c r="AH2300" s="10" t="str">
        <f t="shared" si="447"/>
        <v/>
      </c>
    </row>
    <row r="2301" spans="5:34" ht="21.75" customHeight="1" x14ac:dyDescent="0.2">
      <c r="E2301" s="10" t="str">
        <f t="shared" si="436"/>
        <v/>
      </c>
      <c r="F2301" s="10" t="str">
        <f t="shared" si="437"/>
        <v/>
      </c>
      <c r="K2301" s="10" t="str">
        <f t="shared" si="438"/>
        <v/>
      </c>
      <c r="L2301" s="10" t="str">
        <f t="shared" si="439"/>
        <v/>
      </c>
      <c r="Q2301" s="10" t="str">
        <f t="shared" si="440"/>
        <v/>
      </c>
      <c r="R2301" s="10" t="str">
        <f t="shared" si="441"/>
        <v/>
      </c>
      <c r="V2301" s="10" t="str">
        <f t="shared" si="442"/>
        <v/>
      </c>
      <c r="W2301" s="10" t="str">
        <f t="shared" si="443"/>
        <v/>
      </c>
      <c r="AB2301" s="10" t="str">
        <f t="shared" si="444"/>
        <v/>
      </c>
      <c r="AC2301" s="10" t="str">
        <f t="shared" si="445"/>
        <v/>
      </c>
      <c r="AG2301" s="10" t="str">
        <f t="shared" si="446"/>
        <v/>
      </c>
      <c r="AH2301" s="10" t="str">
        <f t="shared" si="447"/>
        <v/>
      </c>
    </row>
    <row r="2302" spans="5:34" ht="21.75" customHeight="1" x14ac:dyDescent="0.2">
      <c r="E2302" s="10" t="str">
        <f t="shared" si="436"/>
        <v/>
      </c>
      <c r="F2302" s="10" t="str">
        <f t="shared" si="437"/>
        <v/>
      </c>
      <c r="K2302" s="10" t="str">
        <f t="shared" si="438"/>
        <v/>
      </c>
      <c r="L2302" s="10" t="str">
        <f t="shared" si="439"/>
        <v/>
      </c>
      <c r="Q2302" s="10" t="str">
        <f t="shared" si="440"/>
        <v/>
      </c>
      <c r="R2302" s="10" t="str">
        <f t="shared" si="441"/>
        <v/>
      </c>
      <c r="V2302" s="10" t="str">
        <f t="shared" si="442"/>
        <v/>
      </c>
      <c r="W2302" s="10" t="str">
        <f t="shared" si="443"/>
        <v/>
      </c>
      <c r="AB2302" s="10" t="str">
        <f t="shared" si="444"/>
        <v/>
      </c>
      <c r="AC2302" s="10" t="str">
        <f t="shared" si="445"/>
        <v/>
      </c>
      <c r="AG2302" s="10" t="str">
        <f t="shared" si="446"/>
        <v/>
      </c>
      <c r="AH2302" s="10" t="str">
        <f t="shared" si="447"/>
        <v/>
      </c>
    </row>
    <row r="2303" spans="5:34" ht="21.75" customHeight="1" x14ac:dyDescent="0.2">
      <c r="E2303" s="10" t="str">
        <f t="shared" si="436"/>
        <v/>
      </c>
      <c r="F2303" s="10" t="str">
        <f t="shared" si="437"/>
        <v/>
      </c>
      <c r="K2303" s="10" t="str">
        <f t="shared" si="438"/>
        <v/>
      </c>
      <c r="L2303" s="10" t="str">
        <f t="shared" si="439"/>
        <v/>
      </c>
      <c r="Q2303" s="10" t="str">
        <f t="shared" si="440"/>
        <v/>
      </c>
      <c r="R2303" s="10" t="str">
        <f t="shared" si="441"/>
        <v/>
      </c>
      <c r="V2303" s="10" t="str">
        <f t="shared" si="442"/>
        <v/>
      </c>
      <c r="W2303" s="10" t="str">
        <f t="shared" si="443"/>
        <v/>
      </c>
      <c r="AB2303" s="10" t="str">
        <f t="shared" si="444"/>
        <v/>
      </c>
      <c r="AC2303" s="10" t="str">
        <f t="shared" si="445"/>
        <v/>
      </c>
      <c r="AG2303" s="10" t="str">
        <f t="shared" si="446"/>
        <v/>
      </c>
      <c r="AH2303" s="10" t="str">
        <f t="shared" si="447"/>
        <v/>
      </c>
    </row>
    <row r="2304" spans="5:34" ht="21.75" customHeight="1" x14ac:dyDescent="0.2">
      <c r="E2304" s="10" t="str">
        <f t="shared" si="436"/>
        <v/>
      </c>
      <c r="F2304" s="10" t="str">
        <f t="shared" si="437"/>
        <v/>
      </c>
      <c r="K2304" s="10" t="str">
        <f t="shared" si="438"/>
        <v/>
      </c>
      <c r="L2304" s="10" t="str">
        <f t="shared" si="439"/>
        <v/>
      </c>
      <c r="Q2304" s="10" t="str">
        <f t="shared" si="440"/>
        <v/>
      </c>
      <c r="R2304" s="10" t="str">
        <f t="shared" si="441"/>
        <v/>
      </c>
      <c r="V2304" s="10" t="str">
        <f t="shared" si="442"/>
        <v/>
      </c>
      <c r="W2304" s="10" t="str">
        <f t="shared" si="443"/>
        <v/>
      </c>
      <c r="AB2304" s="10" t="str">
        <f t="shared" si="444"/>
        <v/>
      </c>
      <c r="AC2304" s="10" t="str">
        <f t="shared" si="445"/>
        <v/>
      </c>
      <c r="AG2304" s="10" t="str">
        <f t="shared" si="446"/>
        <v/>
      </c>
      <c r="AH2304" s="10" t="str">
        <f t="shared" si="447"/>
        <v/>
      </c>
    </row>
    <row r="2305" spans="5:34" ht="21.75" customHeight="1" x14ac:dyDescent="0.2">
      <c r="E2305" s="10" t="str">
        <f t="shared" si="436"/>
        <v/>
      </c>
      <c r="F2305" s="10" t="str">
        <f t="shared" si="437"/>
        <v/>
      </c>
      <c r="K2305" s="10" t="str">
        <f t="shared" si="438"/>
        <v/>
      </c>
      <c r="L2305" s="10" t="str">
        <f t="shared" si="439"/>
        <v/>
      </c>
      <c r="Q2305" s="10" t="str">
        <f t="shared" si="440"/>
        <v/>
      </c>
      <c r="R2305" s="10" t="str">
        <f t="shared" si="441"/>
        <v/>
      </c>
      <c r="V2305" s="10" t="str">
        <f t="shared" si="442"/>
        <v/>
      </c>
      <c r="W2305" s="10" t="str">
        <f t="shared" si="443"/>
        <v/>
      </c>
      <c r="AB2305" s="10" t="str">
        <f t="shared" si="444"/>
        <v/>
      </c>
      <c r="AC2305" s="10" t="str">
        <f t="shared" si="445"/>
        <v/>
      </c>
      <c r="AG2305" s="10" t="str">
        <f t="shared" si="446"/>
        <v/>
      </c>
      <c r="AH2305" s="10" t="str">
        <f t="shared" si="447"/>
        <v/>
      </c>
    </row>
    <row r="2306" spans="5:34" ht="21.75" customHeight="1" x14ac:dyDescent="0.2">
      <c r="E2306" s="10" t="str">
        <f t="shared" si="436"/>
        <v/>
      </c>
      <c r="F2306" s="10" t="str">
        <f t="shared" si="437"/>
        <v/>
      </c>
      <c r="K2306" s="10" t="str">
        <f t="shared" si="438"/>
        <v/>
      </c>
      <c r="L2306" s="10" t="str">
        <f t="shared" si="439"/>
        <v/>
      </c>
      <c r="Q2306" s="10" t="str">
        <f t="shared" si="440"/>
        <v/>
      </c>
      <c r="R2306" s="10" t="str">
        <f t="shared" si="441"/>
        <v/>
      </c>
      <c r="V2306" s="10" t="str">
        <f t="shared" si="442"/>
        <v/>
      </c>
      <c r="W2306" s="10" t="str">
        <f t="shared" si="443"/>
        <v/>
      </c>
      <c r="AB2306" s="10" t="str">
        <f t="shared" si="444"/>
        <v/>
      </c>
      <c r="AC2306" s="10" t="str">
        <f t="shared" si="445"/>
        <v/>
      </c>
      <c r="AG2306" s="10" t="str">
        <f t="shared" si="446"/>
        <v/>
      </c>
      <c r="AH2306" s="10" t="str">
        <f t="shared" si="447"/>
        <v/>
      </c>
    </row>
    <row r="2307" spans="5:34" ht="21.75" customHeight="1" x14ac:dyDescent="0.2">
      <c r="E2307" s="10" t="str">
        <f t="shared" si="436"/>
        <v/>
      </c>
      <c r="F2307" s="10" t="str">
        <f t="shared" si="437"/>
        <v/>
      </c>
      <c r="K2307" s="10" t="str">
        <f t="shared" si="438"/>
        <v/>
      </c>
      <c r="L2307" s="10" t="str">
        <f t="shared" si="439"/>
        <v/>
      </c>
      <c r="Q2307" s="10" t="str">
        <f t="shared" si="440"/>
        <v/>
      </c>
      <c r="R2307" s="10" t="str">
        <f t="shared" si="441"/>
        <v/>
      </c>
      <c r="V2307" s="10" t="str">
        <f t="shared" si="442"/>
        <v/>
      </c>
      <c r="W2307" s="10" t="str">
        <f t="shared" si="443"/>
        <v/>
      </c>
      <c r="AB2307" s="10" t="str">
        <f t="shared" si="444"/>
        <v/>
      </c>
      <c r="AC2307" s="10" t="str">
        <f t="shared" si="445"/>
        <v/>
      </c>
      <c r="AG2307" s="10" t="str">
        <f t="shared" si="446"/>
        <v/>
      </c>
      <c r="AH2307" s="10" t="str">
        <f t="shared" si="447"/>
        <v/>
      </c>
    </row>
    <row r="2308" spans="5:34" ht="21.75" customHeight="1" x14ac:dyDescent="0.2">
      <c r="E2308" s="10" t="str">
        <f t="shared" si="436"/>
        <v/>
      </c>
      <c r="F2308" s="10" t="str">
        <f t="shared" si="437"/>
        <v/>
      </c>
      <c r="K2308" s="10" t="str">
        <f t="shared" si="438"/>
        <v/>
      </c>
      <c r="L2308" s="10" t="str">
        <f t="shared" si="439"/>
        <v/>
      </c>
      <c r="Q2308" s="10" t="str">
        <f t="shared" si="440"/>
        <v/>
      </c>
      <c r="R2308" s="10" t="str">
        <f t="shared" si="441"/>
        <v/>
      </c>
      <c r="V2308" s="10" t="str">
        <f t="shared" si="442"/>
        <v/>
      </c>
      <c r="W2308" s="10" t="str">
        <f t="shared" si="443"/>
        <v/>
      </c>
      <c r="AB2308" s="10" t="str">
        <f t="shared" si="444"/>
        <v/>
      </c>
      <c r="AC2308" s="10" t="str">
        <f t="shared" si="445"/>
        <v/>
      </c>
      <c r="AG2308" s="10" t="str">
        <f t="shared" si="446"/>
        <v/>
      </c>
      <c r="AH2308" s="10" t="str">
        <f t="shared" si="447"/>
        <v/>
      </c>
    </row>
    <row r="2309" spans="5:34" ht="21.75" customHeight="1" x14ac:dyDescent="0.2">
      <c r="E2309" s="10" t="str">
        <f t="shared" si="436"/>
        <v/>
      </c>
      <c r="F2309" s="10" t="str">
        <f t="shared" si="437"/>
        <v/>
      </c>
      <c r="K2309" s="10" t="str">
        <f t="shared" si="438"/>
        <v/>
      </c>
      <c r="L2309" s="10" t="str">
        <f t="shared" si="439"/>
        <v/>
      </c>
      <c r="Q2309" s="10" t="str">
        <f t="shared" si="440"/>
        <v/>
      </c>
      <c r="R2309" s="10" t="str">
        <f t="shared" si="441"/>
        <v/>
      </c>
      <c r="V2309" s="10" t="str">
        <f t="shared" si="442"/>
        <v/>
      </c>
      <c r="W2309" s="10" t="str">
        <f t="shared" si="443"/>
        <v/>
      </c>
      <c r="AB2309" s="10" t="str">
        <f t="shared" si="444"/>
        <v/>
      </c>
      <c r="AC2309" s="10" t="str">
        <f t="shared" si="445"/>
        <v/>
      </c>
      <c r="AG2309" s="10" t="str">
        <f t="shared" si="446"/>
        <v/>
      </c>
      <c r="AH2309" s="10" t="str">
        <f t="shared" si="447"/>
        <v/>
      </c>
    </row>
    <row r="2310" spans="5:34" ht="21.75" customHeight="1" x14ac:dyDescent="0.2">
      <c r="E2310" s="10" t="str">
        <f t="shared" si="436"/>
        <v/>
      </c>
      <c r="F2310" s="10" t="str">
        <f t="shared" si="437"/>
        <v/>
      </c>
      <c r="K2310" s="10" t="str">
        <f t="shared" si="438"/>
        <v/>
      </c>
      <c r="L2310" s="10" t="str">
        <f t="shared" si="439"/>
        <v/>
      </c>
      <c r="Q2310" s="10" t="str">
        <f t="shared" si="440"/>
        <v/>
      </c>
      <c r="R2310" s="10" t="str">
        <f t="shared" si="441"/>
        <v/>
      </c>
      <c r="V2310" s="10" t="str">
        <f t="shared" si="442"/>
        <v/>
      </c>
      <c r="W2310" s="10" t="str">
        <f t="shared" si="443"/>
        <v/>
      </c>
      <c r="AB2310" s="10" t="str">
        <f t="shared" si="444"/>
        <v/>
      </c>
      <c r="AC2310" s="10" t="str">
        <f t="shared" si="445"/>
        <v/>
      </c>
      <c r="AG2310" s="10" t="str">
        <f t="shared" si="446"/>
        <v/>
      </c>
      <c r="AH2310" s="10" t="str">
        <f t="shared" si="447"/>
        <v/>
      </c>
    </row>
    <row r="2311" spans="5:34" ht="21.75" customHeight="1" x14ac:dyDescent="0.2">
      <c r="E2311" s="10" t="str">
        <f t="shared" si="436"/>
        <v/>
      </c>
      <c r="F2311" s="10" t="str">
        <f t="shared" si="437"/>
        <v/>
      </c>
      <c r="K2311" s="10" t="str">
        <f t="shared" si="438"/>
        <v/>
      </c>
      <c r="L2311" s="10" t="str">
        <f t="shared" si="439"/>
        <v/>
      </c>
      <c r="Q2311" s="10" t="str">
        <f t="shared" si="440"/>
        <v/>
      </c>
      <c r="R2311" s="10" t="str">
        <f t="shared" si="441"/>
        <v/>
      </c>
      <c r="V2311" s="10" t="str">
        <f t="shared" si="442"/>
        <v/>
      </c>
      <c r="W2311" s="10" t="str">
        <f t="shared" si="443"/>
        <v/>
      </c>
      <c r="AB2311" s="10" t="str">
        <f t="shared" si="444"/>
        <v/>
      </c>
      <c r="AC2311" s="10" t="str">
        <f t="shared" si="445"/>
        <v/>
      </c>
      <c r="AG2311" s="10" t="str">
        <f t="shared" si="446"/>
        <v/>
      </c>
      <c r="AH2311" s="10" t="str">
        <f t="shared" si="447"/>
        <v/>
      </c>
    </row>
    <row r="2312" spans="5:34" ht="21.75" customHeight="1" x14ac:dyDescent="0.2">
      <c r="E2312" s="10" t="str">
        <f t="shared" si="436"/>
        <v/>
      </c>
      <c r="F2312" s="10" t="str">
        <f t="shared" si="437"/>
        <v/>
      </c>
      <c r="K2312" s="10" t="str">
        <f t="shared" si="438"/>
        <v/>
      </c>
      <c r="L2312" s="10" t="str">
        <f t="shared" si="439"/>
        <v/>
      </c>
      <c r="Q2312" s="10" t="str">
        <f t="shared" si="440"/>
        <v/>
      </c>
      <c r="R2312" s="10" t="str">
        <f t="shared" si="441"/>
        <v/>
      </c>
      <c r="V2312" s="10" t="str">
        <f t="shared" si="442"/>
        <v/>
      </c>
      <c r="W2312" s="10" t="str">
        <f t="shared" si="443"/>
        <v/>
      </c>
      <c r="AB2312" s="10" t="str">
        <f t="shared" si="444"/>
        <v/>
      </c>
      <c r="AC2312" s="10" t="str">
        <f t="shared" si="445"/>
        <v/>
      </c>
      <c r="AG2312" s="10" t="str">
        <f t="shared" si="446"/>
        <v/>
      </c>
      <c r="AH2312" s="10" t="str">
        <f t="shared" si="447"/>
        <v/>
      </c>
    </row>
    <row r="2313" spans="5:34" ht="21.75" customHeight="1" x14ac:dyDescent="0.2">
      <c r="E2313" s="10" t="str">
        <f t="shared" si="436"/>
        <v/>
      </c>
      <c r="F2313" s="10" t="str">
        <f t="shared" si="437"/>
        <v/>
      </c>
      <c r="K2313" s="10" t="str">
        <f t="shared" si="438"/>
        <v/>
      </c>
      <c r="L2313" s="10" t="str">
        <f t="shared" si="439"/>
        <v/>
      </c>
      <c r="Q2313" s="10" t="str">
        <f t="shared" si="440"/>
        <v/>
      </c>
      <c r="R2313" s="10" t="str">
        <f t="shared" si="441"/>
        <v/>
      </c>
      <c r="V2313" s="10" t="str">
        <f t="shared" si="442"/>
        <v/>
      </c>
      <c r="W2313" s="10" t="str">
        <f t="shared" si="443"/>
        <v/>
      </c>
      <c r="AB2313" s="10" t="str">
        <f t="shared" si="444"/>
        <v/>
      </c>
      <c r="AC2313" s="10" t="str">
        <f t="shared" si="445"/>
        <v/>
      </c>
      <c r="AG2313" s="10" t="str">
        <f t="shared" si="446"/>
        <v/>
      </c>
      <c r="AH2313" s="10" t="str">
        <f t="shared" si="447"/>
        <v/>
      </c>
    </row>
    <row r="2314" spans="5:34" ht="21.75" customHeight="1" x14ac:dyDescent="0.2">
      <c r="E2314" s="10" t="str">
        <f t="shared" si="436"/>
        <v/>
      </c>
      <c r="F2314" s="10" t="str">
        <f t="shared" si="437"/>
        <v/>
      </c>
      <c r="K2314" s="10" t="str">
        <f t="shared" si="438"/>
        <v/>
      </c>
      <c r="L2314" s="10" t="str">
        <f t="shared" si="439"/>
        <v/>
      </c>
      <c r="Q2314" s="10" t="str">
        <f t="shared" si="440"/>
        <v/>
      </c>
      <c r="R2314" s="10" t="str">
        <f t="shared" si="441"/>
        <v/>
      </c>
      <c r="V2314" s="10" t="str">
        <f t="shared" si="442"/>
        <v/>
      </c>
      <c r="W2314" s="10" t="str">
        <f t="shared" si="443"/>
        <v/>
      </c>
      <c r="AB2314" s="10" t="str">
        <f t="shared" si="444"/>
        <v/>
      </c>
      <c r="AC2314" s="10" t="str">
        <f t="shared" si="445"/>
        <v/>
      </c>
      <c r="AG2314" s="10" t="str">
        <f t="shared" si="446"/>
        <v/>
      </c>
      <c r="AH2314" s="10" t="str">
        <f t="shared" si="447"/>
        <v/>
      </c>
    </row>
    <row r="2315" spans="5:34" ht="21.75" customHeight="1" x14ac:dyDescent="0.2">
      <c r="E2315" s="10" t="str">
        <f t="shared" si="436"/>
        <v/>
      </c>
      <c r="F2315" s="10" t="str">
        <f t="shared" si="437"/>
        <v/>
      </c>
      <c r="K2315" s="10" t="str">
        <f t="shared" si="438"/>
        <v/>
      </c>
      <c r="L2315" s="10" t="str">
        <f t="shared" si="439"/>
        <v/>
      </c>
      <c r="Q2315" s="10" t="str">
        <f t="shared" si="440"/>
        <v/>
      </c>
      <c r="R2315" s="10" t="str">
        <f t="shared" si="441"/>
        <v/>
      </c>
      <c r="V2315" s="10" t="str">
        <f t="shared" si="442"/>
        <v/>
      </c>
      <c r="W2315" s="10" t="str">
        <f t="shared" si="443"/>
        <v/>
      </c>
      <c r="AB2315" s="10" t="str">
        <f t="shared" si="444"/>
        <v/>
      </c>
      <c r="AC2315" s="10" t="str">
        <f t="shared" si="445"/>
        <v/>
      </c>
      <c r="AG2315" s="10" t="str">
        <f t="shared" si="446"/>
        <v/>
      </c>
      <c r="AH2315" s="10" t="str">
        <f t="shared" si="447"/>
        <v/>
      </c>
    </row>
    <row r="2316" spans="5:34" ht="21.75" customHeight="1" x14ac:dyDescent="0.2">
      <c r="E2316" s="10" t="str">
        <f t="shared" si="436"/>
        <v/>
      </c>
      <c r="F2316" s="10" t="str">
        <f t="shared" si="437"/>
        <v/>
      </c>
      <c r="K2316" s="10" t="str">
        <f t="shared" si="438"/>
        <v/>
      </c>
      <c r="L2316" s="10" t="str">
        <f t="shared" si="439"/>
        <v/>
      </c>
      <c r="Q2316" s="10" t="str">
        <f t="shared" si="440"/>
        <v/>
      </c>
      <c r="R2316" s="10" t="str">
        <f t="shared" si="441"/>
        <v/>
      </c>
      <c r="V2316" s="10" t="str">
        <f t="shared" si="442"/>
        <v/>
      </c>
      <c r="W2316" s="10" t="str">
        <f t="shared" si="443"/>
        <v/>
      </c>
      <c r="AB2316" s="10" t="str">
        <f t="shared" si="444"/>
        <v/>
      </c>
      <c r="AC2316" s="10" t="str">
        <f t="shared" si="445"/>
        <v/>
      </c>
      <c r="AG2316" s="10" t="str">
        <f t="shared" si="446"/>
        <v/>
      </c>
      <c r="AH2316" s="10" t="str">
        <f t="shared" si="447"/>
        <v/>
      </c>
    </row>
    <row r="2317" spans="5:34" ht="21.75" customHeight="1" x14ac:dyDescent="0.2">
      <c r="E2317" s="10" t="str">
        <f t="shared" si="436"/>
        <v/>
      </c>
      <c r="F2317" s="10" t="str">
        <f t="shared" si="437"/>
        <v/>
      </c>
      <c r="K2317" s="10" t="str">
        <f t="shared" si="438"/>
        <v/>
      </c>
      <c r="L2317" s="10" t="str">
        <f t="shared" si="439"/>
        <v/>
      </c>
      <c r="Q2317" s="10" t="str">
        <f t="shared" si="440"/>
        <v/>
      </c>
      <c r="R2317" s="10" t="str">
        <f t="shared" si="441"/>
        <v/>
      </c>
      <c r="V2317" s="10" t="str">
        <f t="shared" si="442"/>
        <v/>
      </c>
      <c r="W2317" s="10" t="str">
        <f t="shared" si="443"/>
        <v/>
      </c>
      <c r="AB2317" s="10" t="str">
        <f t="shared" si="444"/>
        <v/>
      </c>
      <c r="AC2317" s="10" t="str">
        <f t="shared" si="445"/>
        <v/>
      </c>
      <c r="AG2317" s="10" t="str">
        <f t="shared" si="446"/>
        <v/>
      </c>
      <c r="AH2317" s="10" t="str">
        <f t="shared" si="447"/>
        <v/>
      </c>
    </row>
    <row r="2318" spans="5:34" ht="21.75" customHeight="1" x14ac:dyDescent="0.2">
      <c r="E2318" s="10" t="str">
        <f t="shared" si="436"/>
        <v/>
      </c>
      <c r="F2318" s="10" t="str">
        <f t="shared" si="437"/>
        <v/>
      </c>
      <c r="K2318" s="10" t="str">
        <f t="shared" si="438"/>
        <v/>
      </c>
      <c r="L2318" s="10" t="str">
        <f t="shared" si="439"/>
        <v/>
      </c>
      <c r="Q2318" s="10" t="str">
        <f t="shared" si="440"/>
        <v/>
      </c>
      <c r="R2318" s="10" t="str">
        <f t="shared" si="441"/>
        <v/>
      </c>
      <c r="V2318" s="10" t="str">
        <f t="shared" si="442"/>
        <v/>
      </c>
      <c r="W2318" s="10" t="str">
        <f t="shared" si="443"/>
        <v/>
      </c>
      <c r="AB2318" s="10" t="str">
        <f t="shared" si="444"/>
        <v/>
      </c>
      <c r="AC2318" s="10" t="str">
        <f t="shared" si="445"/>
        <v/>
      </c>
      <c r="AG2318" s="10" t="str">
        <f t="shared" si="446"/>
        <v/>
      </c>
      <c r="AH2318" s="10" t="str">
        <f t="shared" si="447"/>
        <v/>
      </c>
    </row>
    <row r="2319" spans="5:34" ht="21.75" customHeight="1" x14ac:dyDescent="0.2">
      <c r="E2319" s="10" t="str">
        <f t="shared" si="436"/>
        <v/>
      </c>
      <c r="F2319" s="10" t="str">
        <f t="shared" si="437"/>
        <v/>
      </c>
      <c r="K2319" s="10" t="str">
        <f t="shared" si="438"/>
        <v/>
      </c>
      <c r="L2319" s="10" t="str">
        <f t="shared" si="439"/>
        <v/>
      </c>
      <c r="Q2319" s="10" t="str">
        <f t="shared" si="440"/>
        <v/>
      </c>
      <c r="R2319" s="10" t="str">
        <f t="shared" si="441"/>
        <v/>
      </c>
      <c r="V2319" s="10" t="str">
        <f t="shared" si="442"/>
        <v/>
      </c>
      <c r="W2319" s="10" t="str">
        <f t="shared" si="443"/>
        <v/>
      </c>
      <c r="AB2319" s="10" t="str">
        <f t="shared" si="444"/>
        <v/>
      </c>
      <c r="AC2319" s="10" t="str">
        <f t="shared" si="445"/>
        <v/>
      </c>
      <c r="AG2319" s="10" t="str">
        <f t="shared" si="446"/>
        <v/>
      </c>
      <c r="AH2319" s="10" t="str">
        <f t="shared" si="447"/>
        <v/>
      </c>
    </row>
    <row r="2320" spans="5:34" ht="21.75" customHeight="1" x14ac:dyDescent="0.2">
      <c r="E2320" s="10" t="str">
        <f t="shared" si="436"/>
        <v/>
      </c>
      <c r="F2320" s="10" t="str">
        <f t="shared" si="437"/>
        <v/>
      </c>
      <c r="K2320" s="10" t="str">
        <f t="shared" si="438"/>
        <v/>
      </c>
      <c r="L2320" s="10" t="str">
        <f t="shared" si="439"/>
        <v/>
      </c>
      <c r="Q2320" s="10" t="str">
        <f t="shared" si="440"/>
        <v/>
      </c>
      <c r="R2320" s="10" t="str">
        <f t="shared" si="441"/>
        <v/>
      </c>
      <c r="V2320" s="10" t="str">
        <f t="shared" si="442"/>
        <v/>
      </c>
      <c r="W2320" s="10" t="str">
        <f t="shared" si="443"/>
        <v/>
      </c>
      <c r="AB2320" s="10" t="str">
        <f t="shared" si="444"/>
        <v/>
      </c>
      <c r="AC2320" s="10" t="str">
        <f t="shared" si="445"/>
        <v/>
      </c>
      <c r="AG2320" s="10" t="str">
        <f t="shared" si="446"/>
        <v/>
      </c>
      <c r="AH2320" s="10" t="str">
        <f t="shared" si="447"/>
        <v/>
      </c>
    </row>
    <row r="2321" spans="5:34" ht="21.75" customHeight="1" x14ac:dyDescent="0.2">
      <c r="E2321" s="10" t="str">
        <f t="shared" si="436"/>
        <v/>
      </c>
      <c r="F2321" s="10" t="str">
        <f t="shared" si="437"/>
        <v/>
      </c>
      <c r="K2321" s="10" t="str">
        <f t="shared" si="438"/>
        <v/>
      </c>
      <c r="L2321" s="10" t="str">
        <f t="shared" si="439"/>
        <v/>
      </c>
      <c r="Q2321" s="10" t="str">
        <f t="shared" si="440"/>
        <v/>
      </c>
      <c r="R2321" s="10" t="str">
        <f t="shared" si="441"/>
        <v/>
      </c>
      <c r="V2321" s="10" t="str">
        <f t="shared" si="442"/>
        <v/>
      </c>
      <c r="W2321" s="10" t="str">
        <f t="shared" si="443"/>
        <v/>
      </c>
      <c r="AB2321" s="10" t="str">
        <f t="shared" si="444"/>
        <v/>
      </c>
      <c r="AC2321" s="10" t="str">
        <f t="shared" si="445"/>
        <v/>
      </c>
      <c r="AG2321" s="10" t="str">
        <f t="shared" si="446"/>
        <v/>
      </c>
      <c r="AH2321" s="10" t="str">
        <f t="shared" si="447"/>
        <v/>
      </c>
    </row>
    <row r="2322" spans="5:34" ht="21.75" customHeight="1" x14ac:dyDescent="0.2">
      <c r="E2322" s="10" t="str">
        <f t="shared" si="436"/>
        <v/>
      </c>
      <c r="F2322" s="10" t="str">
        <f t="shared" si="437"/>
        <v/>
      </c>
      <c r="K2322" s="10" t="str">
        <f t="shared" si="438"/>
        <v/>
      </c>
      <c r="L2322" s="10" t="str">
        <f t="shared" si="439"/>
        <v/>
      </c>
      <c r="Q2322" s="10" t="str">
        <f t="shared" si="440"/>
        <v/>
      </c>
      <c r="R2322" s="10" t="str">
        <f t="shared" si="441"/>
        <v/>
      </c>
      <c r="V2322" s="10" t="str">
        <f t="shared" si="442"/>
        <v/>
      </c>
      <c r="W2322" s="10" t="str">
        <f t="shared" si="443"/>
        <v/>
      </c>
      <c r="AB2322" s="10" t="str">
        <f t="shared" si="444"/>
        <v/>
      </c>
      <c r="AC2322" s="10" t="str">
        <f t="shared" si="445"/>
        <v/>
      </c>
      <c r="AG2322" s="10" t="str">
        <f t="shared" si="446"/>
        <v/>
      </c>
      <c r="AH2322" s="10" t="str">
        <f t="shared" si="447"/>
        <v/>
      </c>
    </row>
    <row r="2323" spans="5:34" ht="21.75" customHeight="1" x14ac:dyDescent="0.2">
      <c r="E2323" s="10" t="str">
        <f t="shared" si="436"/>
        <v/>
      </c>
      <c r="F2323" s="10" t="str">
        <f t="shared" si="437"/>
        <v/>
      </c>
      <c r="K2323" s="10" t="str">
        <f t="shared" si="438"/>
        <v/>
      </c>
      <c r="L2323" s="10" t="str">
        <f t="shared" si="439"/>
        <v/>
      </c>
      <c r="Q2323" s="10" t="str">
        <f t="shared" si="440"/>
        <v/>
      </c>
      <c r="R2323" s="10" t="str">
        <f t="shared" si="441"/>
        <v/>
      </c>
      <c r="V2323" s="10" t="str">
        <f t="shared" si="442"/>
        <v/>
      </c>
      <c r="W2323" s="10" t="str">
        <f t="shared" si="443"/>
        <v/>
      </c>
      <c r="AB2323" s="10" t="str">
        <f t="shared" si="444"/>
        <v/>
      </c>
      <c r="AC2323" s="10" t="str">
        <f t="shared" si="445"/>
        <v/>
      </c>
      <c r="AG2323" s="10" t="str">
        <f t="shared" si="446"/>
        <v/>
      </c>
      <c r="AH2323" s="10" t="str">
        <f t="shared" si="447"/>
        <v/>
      </c>
    </row>
    <row r="2324" spans="5:34" ht="21.75" customHeight="1" x14ac:dyDescent="0.2">
      <c r="E2324" s="10" t="str">
        <f t="shared" si="436"/>
        <v/>
      </c>
      <c r="F2324" s="10" t="str">
        <f t="shared" si="437"/>
        <v/>
      </c>
      <c r="K2324" s="10" t="str">
        <f t="shared" si="438"/>
        <v/>
      </c>
      <c r="L2324" s="10" t="str">
        <f t="shared" si="439"/>
        <v/>
      </c>
      <c r="Q2324" s="10" t="str">
        <f t="shared" si="440"/>
        <v/>
      </c>
      <c r="R2324" s="10" t="str">
        <f t="shared" si="441"/>
        <v/>
      </c>
      <c r="V2324" s="10" t="str">
        <f t="shared" si="442"/>
        <v/>
      </c>
      <c r="W2324" s="10" t="str">
        <f t="shared" si="443"/>
        <v/>
      </c>
      <c r="AB2324" s="10" t="str">
        <f t="shared" si="444"/>
        <v/>
      </c>
      <c r="AC2324" s="10" t="str">
        <f t="shared" si="445"/>
        <v/>
      </c>
      <c r="AG2324" s="10" t="str">
        <f t="shared" si="446"/>
        <v/>
      </c>
      <c r="AH2324" s="10" t="str">
        <f t="shared" si="447"/>
        <v/>
      </c>
    </row>
    <row r="2325" spans="5:34" ht="21.75" customHeight="1" x14ac:dyDescent="0.2">
      <c r="E2325" s="10" t="str">
        <f t="shared" si="436"/>
        <v/>
      </c>
      <c r="F2325" s="10" t="str">
        <f t="shared" si="437"/>
        <v/>
      </c>
      <c r="K2325" s="10" t="str">
        <f t="shared" si="438"/>
        <v/>
      </c>
      <c r="L2325" s="10" t="str">
        <f t="shared" si="439"/>
        <v/>
      </c>
      <c r="Q2325" s="10" t="str">
        <f t="shared" si="440"/>
        <v/>
      </c>
      <c r="R2325" s="10" t="str">
        <f t="shared" si="441"/>
        <v/>
      </c>
      <c r="V2325" s="10" t="str">
        <f t="shared" si="442"/>
        <v/>
      </c>
      <c r="W2325" s="10" t="str">
        <f t="shared" si="443"/>
        <v/>
      </c>
      <c r="AB2325" s="10" t="str">
        <f t="shared" si="444"/>
        <v/>
      </c>
      <c r="AC2325" s="10" t="str">
        <f t="shared" si="445"/>
        <v/>
      </c>
      <c r="AG2325" s="10" t="str">
        <f t="shared" si="446"/>
        <v/>
      </c>
      <c r="AH2325" s="10" t="str">
        <f t="shared" si="447"/>
        <v/>
      </c>
    </row>
    <row r="2326" spans="5:34" ht="21.75" customHeight="1" x14ac:dyDescent="0.2">
      <c r="E2326" s="10" t="str">
        <f t="shared" si="436"/>
        <v/>
      </c>
      <c r="F2326" s="10" t="str">
        <f t="shared" si="437"/>
        <v/>
      </c>
      <c r="K2326" s="10" t="str">
        <f t="shared" si="438"/>
        <v/>
      </c>
      <c r="L2326" s="10" t="str">
        <f t="shared" si="439"/>
        <v/>
      </c>
      <c r="Q2326" s="10" t="str">
        <f t="shared" si="440"/>
        <v/>
      </c>
      <c r="R2326" s="10" t="str">
        <f t="shared" si="441"/>
        <v/>
      </c>
      <c r="V2326" s="10" t="str">
        <f t="shared" si="442"/>
        <v/>
      </c>
      <c r="W2326" s="10" t="str">
        <f t="shared" si="443"/>
        <v/>
      </c>
      <c r="AB2326" s="10" t="str">
        <f t="shared" si="444"/>
        <v/>
      </c>
      <c r="AC2326" s="10" t="str">
        <f t="shared" si="445"/>
        <v/>
      </c>
      <c r="AG2326" s="10" t="str">
        <f t="shared" si="446"/>
        <v/>
      </c>
      <c r="AH2326" s="10" t="str">
        <f t="shared" si="447"/>
        <v/>
      </c>
    </row>
    <row r="2327" spans="5:34" ht="21.75" customHeight="1" x14ac:dyDescent="0.2">
      <c r="E2327" s="10" t="str">
        <f t="shared" si="436"/>
        <v/>
      </c>
      <c r="F2327" s="10" t="str">
        <f t="shared" si="437"/>
        <v/>
      </c>
      <c r="K2327" s="10" t="str">
        <f t="shared" si="438"/>
        <v/>
      </c>
      <c r="L2327" s="10" t="str">
        <f t="shared" si="439"/>
        <v/>
      </c>
      <c r="Q2327" s="10" t="str">
        <f t="shared" si="440"/>
        <v/>
      </c>
      <c r="R2327" s="10" t="str">
        <f t="shared" si="441"/>
        <v/>
      </c>
      <c r="V2327" s="10" t="str">
        <f t="shared" si="442"/>
        <v/>
      </c>
      <c r="W2327" s="10" t="str">
        <f t="shared" si="443"/>
        <v/>
      </c>
      <c r="AB2327" s="10" t="str">
        <f t="shared" si="444"/>
        <v/>
      </c>
      <c r="AC2327" s="10" t="str">
        <f t="shared" si="445"/>
        <v/>
      </c>
      <c r="AG2327" s="10" t="str">
        <f t="shared" si="446"/>
        <v/>
      </c>
      <c r="AH2327" s="10" t="str">
        <f t="shared" si="447"/>
        <v/>
      </c>
    </row>
    <row r="2328" spans="5:34" ht="21.75" customHeight="1" x14ac:dyDescent="0.2">
      <c r="E2328" s="10" t="str">
        <f t="shared" si="436"/>
        <v/>
      </c>
      <c r="F2328" s="10" t="str">
        <f t="shared" si="437"/>
        <v/>
      </c>
      <c r="K2328" s="10" t="str">
        <f t="shared" si="438"/>
        <v/>
      </c>
      <c r="L2328" s="10" t="str">
        <f t="shared" si="439"/>
        <v/>
      </c>
      <c r="Q2328" s="10" t="str">
        <f t="shared" si="440"/>
        <v/>
      </c>
      <c r="R2328" s="10" t="str">
        <f t="shared" si="441"/>
        <v/>
      </c>
      <c r="V2328" s="10" t="str">
        <f t="shared" si="442"/>
        <v/>
      </c>
      <c r="W2328" s="10" t="str">
        <f t="shared" si="443"/>
        <v/>
      </c>
      <c r="AB2328" s="10" t="str">
        <f t="shared" si="444"/>
        <v/>
      </c>
      <c r="AC2328" s="10" t="str">
        <f t="shared" si="445"/>
        <v/>
      </c>
      <c r="AG2328" s="10" t="str">
        <f t="shared" si="446"/>
        <v/>
      </c>
      <c r="AH2328" s="10" t="str">
        <f t="shared" si="447"/>
        <v/>
      </c>
    </row>
    <row r="2329" spans="5:34" ht="21.75" customHeight="1" x14ac:dyDescent="0.2">
      <c r="E2329" s="10" t="str">
        <f t="shared" si="436"/>
        <v/>
      </c>
      <c r="F2329" s="10" t="str">
        <f t="shared" si="437"/>
        <v/>
      </c>
      <c r="K2329" s="10" t="str">
        <f t="shared" si="438"/>
        <v/>
      </c>
      <c r="L2329" s="10" t="str">
        <f t="shared" si="439"/>
        <v/>
      </c>
      <c r="Q2329" s="10" t="str">
        <f t="shared" si="440"/>
        <v/>
      </c>
      <c r="R2329" s="10" t="str">
        <f t="shared" si="441"/>
        <v/>
      </c>
      <c r="V2329" s="10" t="str">
        <f t="shared" si="442"/>
        <v/>
      </c>
      <c r="W2329" s="10" t="str">
        <f t="shared" si="443"/>
        <v/>
      </c>
      <c r="AB2329" s="10" t="str">
        <f t="shared" si="444"/>
        <v/>
      </c>
      <c r="AC2329" s="10" t="str">
        <f t="shared" si="445"/>
        <v/>
      </c>
      <c r="AG2329" s="10" t="str">
        <f t="shared" si="446"/>
        <v/>
      </c>
      <c r="AH2329" s="10" t="str">
        <f t="shared" si="447"/>
        <v/>
      </c>
    </row>
    <row r="2330" spans="5:34" ht="21.75" customHeight="1" x14ac:dyDescent="0.2">
      <c r="E2330" s="10" t="str">
        <f t="shared" si="436"/>
        <v/>
      </c>
      <c r="F2330" s="10" t="str">
        <f t="shared" si="437"/>
        <v/>
      </c>
      <c r="K2330" s="10" t="str">
        <f t="shared" si="438"/>
        <v/>
      </c>
      <c r="L2330" s="10" t="str">
        <f t="shared" si="439"/>
        <v/>
      </c>
      <c r="Q2330" s="10" t="str">
        <f t="shared" si="440"/>
        <v/>
      </c>
      <c r="R2330" s="10" t="str">
        <f t="shared" si="441"/>
        <v/>
      </c>
      <c r="V2330" s="10" t="str">
        <f t="shared" si="442"/>
        <v/>
      </c>
      <c r="W2330" s="10" t="str">
        <f t="shared" si="443"/>
        <v/>
      </c>
      <c r="AB2330" s="10" t="str">
        <f t="shared" si="444"/>
        <v/>
      </c>
      <c r="AC2330" s="10" t="str">
        <f t="shared" si="445"/>
        <v/>
      </c>
      <c r="AG2330" s="10" t="str">
        <f t="shared" si="446"/>
        <v/>
      </c>
      <c r="AH2330" s="10" t="str">
        <f t="shared" si="447"/>
        <v/>
      </c>
    </row>
    <row r="2331" spans="5:34" ht="21.75" customHeight="1" x14ac:dyDescent="0.2">
      <c r="E2331" s="10" t="str">
        <f t="shared" si="436"/>
        <v/>
      </c>
      <c r="F2331" s="10" t="str">
        <f t="shared" si="437"/>
        <v/>
      </c>
      <c r="K2331" s="10" t="str">
        <f t="shared" si="438"/>
        <v/>
      </c>
      <c r="L2331" s="10" t="str">
        <f t="shared" si="439"/>
        <v/>
      </c>
      <c r="Q2331" s="10" t="str">
        <f t="shared" si="440"/>
        <v/>
      </c>
      <c r="R2331" s="10" t="str">
        <f t="shared" si="441"/>
        <v/>
      </c>
      <c r="V2331" s="10" t="str">
        <f t="shared" si="442"/>
        <v/>
      </c>
      <c r="W2331" s="10" t="str">
        <f t="shared" si="443"/>
        <v/>
      </c>
      <c r="AB2331" s="10" t="str">
        <f t="shared" si="444"/>
        <v/>
      </c>
      <c r="AC2331" s="10" t="str">
        <f t="shared" si="445"/>
        <v/>
      </c>
      <c r="AG2331" s="10" t="str">
        <f t="shared" si="446"/>
        <v/>
      </c>
      <c r="AH2331" s="10" t="str">
        <f t="shared" si="447"/>
        <v/>
      </c>
    </row>
    <row r="2332" spans="5:34" ht="21.75" customHeight="1" x14ac:dyDescent="0.2">
      <c r="E2332" s="10" t="str">
        <f t="shared" si="436"/>
        <v/>
      </c>
      <c r="F2332" s="10" t="str">
        <f t="shared" si="437"/>
        <v/>
      </c>
      <c r="K2332" s="10" t="str">
        <f t="shared" si="438"/>
        <v/>
      </c>
      <c r="L2332" s="10" t="str">
        <f t="shared" si="439"/>
        <v/>
      </c>
      <c r="Q2332" s="10" t="str">
        <f t="shared" si="440"/>
        <v/>
      </c>
      <c r="R2332" s="10" t="str">
        <f t="shared" si="441"/>
        <v/>
      </c>
      <c r="V2332" s="10" t="str">
        <f t="shared" si="442"/>
        <v/>
      </c>
      <c r="W2332" s="10" t="str">
        <f t="shared" si="443"/>
        <v/>
      </c>
      <c r="AB2332" s="10" t="str">
        <f t="shared" si="444"/>
        <v/>
      </c>
      <c r="AC2332" s="10" t="str">
        <f t="shared" si="445"/>
        <v/>
      </c>
      <c r="AG2332" s="10" t="str">
        <f t="shared" si="446"/>
        <v/>
      </c>
      <c r="AH2332" s="10" t="str">
        <f t="shared" si="447"/>
        <v/>
      </c>
    </row>
    <row r="2333" spans="5:34" ht="21.75" customHeight="1" x14ac:dyDescent="0.2">
      <c r="E2333" s="10" t="str">
        <f t="shared" si="436"/>
        <v/>
      </c>
      <c r="F2333" s="10" t="str">
        <f t="shared" si="437"/>
        <v/>
      </c>
      <c r="K2333" s="10" t="str">
        <f t="shared" si="438"/>
        <v/>
      </c>
      <c r="L2333" s="10" t="str">
        <f t="shared" si="439"/>
        <v/>
      </c>
      <c r="Q2333" s="10" t="str">
        <f t="shared" si="440"/>
        <v/>
      </c>
      <c r="R2333" s="10" t="str">
        <f t="shared" si="441"/>
        <v/>
      </c>
      <c r="V2333" s="10" t="str">
        <f t="shared" si="442"/>
        <v/>
      </c>
      <c r="W2333" s="10" t="str">
        <f t="shared" si="443"/>
        <v/>
      </c>
      <c r="AB2333" s="10" t="str">
        <f t="shared" si="444"/>
        <v/>
      </c>
      <c r="AC2333" s="10" t="str">
        <f t="shared" si="445"/>
        <v/>
      </c>
      <c r="AG2333" s="10" t="str">
        <f t="shared" si="446"/>
        <v/>
      </c>
      <c r="AH2333" s="10" t="str">
        <f t="shared" si="447"/>
        <v/>
      </c>
    </row>
    <row r="2334" spans="5:34" ht="21.75" customHeight="1" x14ac:dyDescent="0.2">
      <c r="E2334" s="10" t="str">
        <f t="shared" si="436"/>
        <v/>
      </c>
      <c r="F2334" s="10" t="str">
        <f t="shared" si="437"/>
        <v/>
      </c>
      <c r="K2334" s="10" t="str">
        <f t="shared" si="438"/>
        <v/>
      </c>
      <c r="L2334" s="10" t="str">
        <f t="shared" si="439"/>
        <v/>
      </c>
      <c r="Q2334" s="10" t="str">
        <f t="shared" si="440"/>
        <v/>
      </c>
      <c r="R2334" s="10" t="str">
        <f t="shared" si="441"/>
        <v/>
      </c>
      <c r="V2334" s="10" t="str">
        <f t="shared" si="442"/>
        <v/>
      </c>
      <c r="W2334" s="10" t="str">
        <f t="shared" si="443"/>
        <v/>
      </c>
      <c r="AB2334" s="10" t="str">
        <f t="shared" si="444"/>
        <v/>
      </c>
      <c r="AC2334" s="10" t="str">
        <f t="shared" si="445"/>
        <v/>
      </c>
      <c r="AG2334" s="10" t="str">
        <f t="shared" si="446"/>
        <v/>
      </c>
      <c r="AH2334" s="10" t="str">
        <f t="shared" si="447"/>
        <v/>
      </c>
    </row>
    <row r="2335" spans="5:34" ht="21.75" customHeight="1" x14ac:dyDescent="0.2">
      <c r="E2335" s="10" t="str">
        <f t="shared" si="436"/>
        <v/>
      </c>
      <c r="F2335" s="10" t="str">
        <f t="shared" si="437"/>
        <v/>
      </c>
      <c r="K2335" s="10" t="str">
        <f t="shared" si="438"/>
        <v/>
      </c>
      <c r="L2335" s="10" t="str">
        <f t="shared" si="439"/>
        <v/>
      </c>
      <c r="Q2335" s="10" t="str">
        <f t="shared" si="440"/>
        <v/>
      </c>
      <c r="R2335" s="10" t="str">
        <f t="shared" si="441"/>
        <v/>
      </c>
      <c r="V2335" s="10" t="str">
        <f t="shared" si="442"/>
        <v/>
      </c>
      <c r="W2335" s="10" t="str">
        <f t="shared" si="443"/>
        <v/>
      </c>
      <c r="AB2335" s="10" t="str">
        <f t="shared" si="444"/>
        <v/>
      </c>
      <c r="AC2335" s="10" t="str">
        <f t="shared" si="445"/>
        <v/>
      </c>
      <c r="AG2335" s="10" t="str">
        <f t="shared" si="446"/>
        <v/>
      </c>
      <c r="AH2335" s="10" t="str">
        <f t="shared" si="447"/>
        <v/>
      </c>
    </row>
    <row r="2336" spans="5:34" ht="21.75" customHeight="1" x14ac:dyDescent="0.2">
      <c r="E2336" s="10" t="str">
        <f t="shared" si="436"/>
        <v/>
      </c>
      <c r="F2336" s="10" t="str">
        <f t="shared" si="437"/>
        <v/>
      </c>
      <c r="K2336" s="10" t="str">
        <f t="shared" si="438"/>
        <v/>
      </c>
      <c r="L2336" s="10" t="str">
        <f t="shared" si="439"/>
        <v/>
      </c>
      <c r="Q2336" s="10" t="str">
        <f t="shared" si="440"/>
        <v/>
      </c>
      <c r="R2336" s="10" t="str">
        <f t="shared" si="441"/>
        <v/>
      </c>
      <c r="V2336" s="10" t="str">
        <f t="shared" si="442"/>
        <v/>
      </c>
      <c r="W2336" s="10" t="str">
        <f t="shared" si="443"/>
        <v/>
      </c>
      <c r="AB2336" s="10" t="str">
        <f t="shared" si="444"/>
        <v/>
      </c>
      <c r="AC2336" s="10" t="str">
        <f t="shared" si="445"/>
        <v/>
      </c>
      <c r="AG2336" s="10" t="str">
        <f t="shared" si="446"/>
        <v/>
      </c>
      <c r="AH2336" s="10" t="str">
        <f t="shared" si="447"/>
        <v/>
      </c>
    </row>
    <row r="2337" spans="5:34" ht="21.75" customHeight="1" x14ac:dyDescent="0.2">
      <c r="E2337" s="10" t="str">
        <f t="shared" si="436"/>
        <v/>
      </c>
      <c r="F2337" s="10" t="str">
        <f t="shared" si="437"/>
        <v/>
      </c>
      <c r="K2337" s="10" t="str">
        <f t="shared" si="438"/>
        <v/>
      </c>
      <c r="L2337" s="10" t="str">
        <f t="shared" si="439"/>
        <v/>
      </c>
      <c r="Q2337" s="10" t="str">
        <f t="shared" si="440"/>
        <v/>
      </c>
      <c r="R2337" s="10" t="str">
        <f t="shared" si="441"/>
        <v/>
      </c>
      <c r="V2337" s="10" t="str">
        <f t="shared" si="442"/>
        <v/>
      </c>
      <c r="W2337" s="10" t="str">
        <f t="shared" si="443"/>
        <v/>
      </c>
      <c r="AB2337" s="10" t="str">
        <f t="shared" si="444"/>
        <v/>
      </c>
      <c r="AC2337" s="10" t="str">
        <f t="shared" si="445"/>
        <v/>
      </c>
      <c r="AG2337" s="10" t="str">
        <f t="shared" si="446"/>
        <v/>
      </c>
      <c r="AH2337" s="10" t="str">
        <f t="shared" si="447"/>
        <v/>
      </c>
    </row>
    <row r="2338" spans="5:34" ht="21.75" customHeight="1" x14ac:dyDescent="0.2">
      <c r="E2338" s="10" t="str">
        <f t="shared" si="436"/>
        <v/>
      </c>
      <c r="F2338" s="10" t="str">
        <f t="shared" si="437"/>
        <v/>
      </c>
      <c r="K2338" s="10" t="str">
        <f t="shared" si="438"/>
        <v/>
      </c>
      <c r="L2338" s="10" t="str">
        <f t="shared" si="439"/>
        <v/>
      </c>
      <c r="Q2338" s="10" t="str">
        <f t="shared" si="440"/>
        <v/>
      </c>
      <c r="R2338" s="10" t="str">
        <f t="shared" si="441"/>
        <v/>
      </c>
      <c r="V2338" s="10" t="str">
        <f t="shared" si="442"/>
        <v/>
      </c>
      <c r="W2338" s="10" t="str">
        <f t="shared" si="443"/>
        <v/>
      </c>
      <c r="AB2338" s="10" t="str">
        <f t="shared" si="444"/>
        <v/>
      </c>
      <c r="AC2338" s="10" t="str">
        <f t="shared" si="445"/>
        <v/>
      </c>
      <c r="AG2338" s="10" t="str">
        <f t="shared" si="446"/>
        <v/>
      </c>
      <c r="AH2338" s="10" t="str">
        <f t="shared" si="447"/>
        <v/>
      </c>
    </row>
    <row r="2339" spans="5:34" ht="21.75" customHeight="1" x14ac:dyDescent="0.2">
      <c r="E2339" s="10" t="str">
        <f t="shared" si="436"/>
        <v/>
      </c>
      <c r="F2339" s="10" t="str">
        <f t="shared" si="437"/>
        <v/>
      </c>
      <c r="K2339" s="10" t="str">
        <f t="shared" si="438"/>
        <v/>
      </c>
      <c r="L2339" s="10" t="str">
        <f t="shared" si="439"/>
        <v/>
      </c>
      <c r="Q2339" s="10" t="str">
        <f t="shared" si="440"/>
        <v/>
      </c>
      <c r="R2339" s="10" t="str">
        <f t="shared" si="441"/>
        <v/>
      </c>
      <c r="V2339" s="10" t="str">
        <f t="shared" si="442"/>
        <v/>
      </c>
      <c r="W2339" s="10" t="str">
        <f t="shared" si="443"/>
        <v/>
      </c>
      <c r="AB2339" s="10" t="str">
        <f t="shared" si="444"/>
        <v/>
      </c>
      <c r="AC2339" s="10" t="str">
        <f t="shared" si="445"/>
        <v/>
      </c>
      <c r="AG2339" s="10" t="str">
        <f t="shared" si="446"/>
        <v/>
      </c>
      <c r="AH2339" s="10" t="str">
        <f t="shared" si="447"/>
        <v/>
      </c>
    </row>
    <row r="2340" spans="5:34" ht="21.75" customHeight="1" x14ac:dyDescent="0.2">
      <c r="E2340" s="10" t="str">
        <f t="shared" si="436"/>
        <v/>
      </c>
      <c r="F2340" s="10" t="str">
        <f t="shared" si="437"/>
        <v/>
      </c>
      <c r="K2340" s="10" t="str">
        <f t="shared" si="438"/>
        <v/>
      </c>
      <c r="L2340" s="10" t="str">
        <f t="shared" si="439"/>
        <v/>
      </c>
      <c r="Q2340" s="10" t="str">
        <f t="shared" si="440"/>
        <v/>
      </c>
      <c r="R2340" s="10" t="str">
        <f t="shared" si="441"/>
        <v/>
      </c>
      <c r="V2340" s="10" t="str">
        <f t="shared" si="442"/>
        <v/>
      </c>
      <c r="W2340" s="10" t="str">
        <f t="shared" si="443"/>
        <v/>
      </c>
      <c r="AB2340" s="10" t="str">
        <f t="shared" si="444"/>
        <v/>
      </c>
      <c r="AC2340" s="10" t="str">
        <f t="shared" si="445"/>
        <v/>
      </c>
      <c r="AG2340" s="10" t="str">
        <f t="shared" si="446"/>
        <v/>
      </c>
      <c r="AH2340" s="10" t="str">
        <f t="shared" si="447"/>
        <v/>
      </c>
    </row>
    <row r="2341" spans="5:34" ht="21.75" customHeight="1" x14ac:dyDescent="0.2">
      <c r="E2341" s="10" t="str">
        <f t="shared" si="436"/>
        <v/>
      </c>
      <c r="F2341" s="10" t="str">
        <f t="shared" si="437"/>
        <v/>
      </c>
      <c r="K2341" s="10" t="str">
        <f t="shared" si="438"/>
        <v/>
      </c>
      <c r="L2341" s="10" t="str">
        <f t="shared" si="439"/>
        <v/>
      </c>
      <c r="Q2341" s="10" t="str">
        <f t="shared" si="440"/>
        <v/>
      </c>
      <c r="R2341" s="10" t="str">
        <f t="shared" si="441"/>
        <v/>
      </c>
      <c r="V2341" s="10" t="str">
        <f t="shared" si="442"/>
        <v/>
      </c>
      <c r="W2341" s="10" t="str">
        <f t="shared" si="443"/>
        <v/>
      </c>
      <c r="AB2341" s="10" t="str">
        <f t="shared" si="444"/>
        <v/>
      </c>
      <c r="AC2341" s="10" t="str">
        <f t="shared" si="445"/>
        <v/>
      </c>
      <c r="AG2341" s="10" t="str">
        <f t="shared" si="446"/>
        <v/>
      </c>
      <c r="AH2341" s="10" t="str">
        <f t="shared" si="447"/>
        <v/>
      </c>
    </row>
    <row r="2342" spans="5:34" ht="21.75" customHeight="1" x14ac:dyDescent="0.2">
      <c r="E2342" s="10" t="str">
        <f t="shared" si="436"/>
        <v/>
      </c>
      <c r="F2342" s="10" t="str">
        <f t="shared" si="437"/>
        <v/>
      </c>
      <c r="K2342" s="10" t="str">
        <f t="shared" si="438"/>
        <v/>
      </c>
      <c r="L2342" s="10" t="str">
        <f t="shared" si="439"/>
        <v/>
      </c>
      <c r="Q2342" s="10" t="str">
        <f t="shared" si="440"/>
        <v/>
      </c>
      <c r="R2342" s="10" t="str">
        <f t="shared" si="441"/>
        <v/>
      </c>
      <c r="V2342" s="10" t="str">
        <f t="shared" si="442"/>
        <v/>
      </c>
      <c r="W2342" s="10" t="str">
        <f t="shared" si="443"/>
        <v/>
      </c>
      <c r="AB2342" s="10" t="str">
        <f t="shared" si="444"/>
        <v/>
      </c>
      <c r="AC2342" s="10" t="str">
        <f t="shared" si="445"/>
        <v/>
      </c>
      <c r="AG2342" s="10" t="str">
        <f t="shared" si="446"/>
        <v/>
      </c>
      <c r="AH2342" s="10" t="str">
        <f t="shared" si="447"/>
        <v/>
      </c>
    </row>
    <row r="2343" spans="5:34" ht="21.75" customHeight="1" x14ac:dyDescent="0.2">
      <c r="E2343" s="10" t="str">
        <f t="shared" si="436"/>
        <v/>
      </c>
      <c r="F2343" s="10" t="str">
        <f t="shared" si="437"/>
        <v/>
      </c>
      <c r="K2343" s="10" t="str">
        <f t="shared" si="438"/>
        <v/>
      </c>
      <c r="L2343" s="10" t="str">
        <f t="shared" si="439"/>
        <v/>
      </c>
      <c r="Q2343" s="10" t="str">
        <f t="shared" si="440"/>
        <v/>
      </c>
      <c r="R2343" s="10" t="str">
        <f t="shared" si="441"/>
        <v/>
      </c>
      <c r="V2343" s="10" t="str">
        <f t="shared" si="442"/>
        <v/>
      </c>
      <c r="W2343" s="10" t="str">
        <f t="shared" si="443"/>
        <v/>
      </c>
      <c r="AB2343" s="10" t="str">
        <f t="shared" si="444"/>
        <v/>
      </c>
      <c r="AC2343" s="10" t="str">
        <f t="shared" si="445"/>
        <v/>
      </c>
      <c r="AG2343" s="10" t="str">
        <f t="shared" si="446"/>
        <v/>
      </c>
      <c r="AH2343" s="10" t="str">
        <f t="shared" si="447"/>
        <v/>
      </c>
    </row>
    <row r="2344" spans="5:34" ht="21.75" customHeight="1" x14ac:dyDescent="0.2">
      <c r="E2344" s="10" t="str">
        <f t="shared" si="436"/>
        <v/>
      </c>
      <c r="F2344" s="10" t="str">
        <f t="shared" si="437"/>
        <v/>
      </c>
      <c r="K2344" s="10" t="str">
        <f t="shared" si="438"/>
        <v/>
      </c>
      <c r="L2344" s="10" t="str">
        <f t="shared" si="439"/>
        <v/>
      </c>
      <c r="Q2344" s="10" t="str">
        <f t="shared" si="440"/>
        <v/>
      </c>
      <c r="R2344" s="10" t="str">
        <f t="shared" si="441"/>
        <v/>
      </c>
      <c r="V2344" s="10" t="str">
        <f t="shared" si="442"/>
        <v/>
      </c>
      <c r="W2344" s="10" t="str">
        <f t="shared" si="443"/>
        <v/>
      </c>
      <c r="AB2344" s="10" t="str">
        <f t="shared" si="444"/>
        <v/>
      </c>
      <c r="AC2344" s="10" t="str">
        <f t="shared" si="445"/>
        <v/>
      </c>
      <c r="AG2344" s="10" t="str">
        <f t="shared" si="446"/>
        <v/>
      </c>
      <c r="AH2344" s="10" t="str">
        <f t="shared" si="447"/>
        <v/>
      </c>
    </row>
    <row r="2345" spans="5:34" ht="21.75" customHeight="1" x14ac:dyDescent="0.2">
      <c r="E2345" s="10" t="str">
        <f t="shared" si="436"/>
        <v/>
      </c>
      <c r="F2345" s="10" t="str">
        <f t="shared" si="437"/>
        <v/>
      </c>
      <c r="K2345" s="10" t="str">
        <f t="shared" si="438"/>
        <v/>
      </c>
      <c r="L2345" s="10" t="str">
        <f t="shared" si="439"/>
        <v/>
      </c>
      <c r="Q2345" s="10" t="str">
        <f t="shared" si="440"/>
        <v/>
      </c>
      <c r="R2345" s="10" t="str">
        <f t="shared" si="441"/>
        <v/>
      </c>
      <c r="V2345" s="10" t="str">
        <f t="shared" si="442"/>
        <v/>
      </c>
      <c r="W2345" s="10" t="str">
        <f t="shared" si="443"/>
        <v/>
      </c>
      <c r="AB2345" s="10" t="str">
        <f t="shared" si="444"/>
        <v/>
      </c>
      <c r="AC2345" s="10" t="str">
        <f t="shared" si="445"/>
        <v/>
      </c>
      <c r="AG2345" s="10" t="str">
        <f t="shared" si="446"/>
        <v/>
      </c>
      <c r="AH2345" s="10" t="str">
        <f t="shared" si="447"/>
        <v/>
      </c>
    </row>
    <row r="2346" spans="5:34" ht="21.75" customHeight="1" x14ac:dyDescent="0.2">
      <c r="E2346" s="10" t="str">
        <f t="shared" si="436"/>
        <v/>
      </c>
      <c r="F2346" s="10" t="str">
        <f t="shared" si="437"/>
        <v/>
      </c>
      <c r="K2346" s="10" t="str">
        <f t="shared" si="438"/>
        <v/>
      </c>
      <c r="L2346" s="10" t="str">
        <f t="shared" si="439"/>
        <v/>
      </c>
      <c r="Q2346" s="10" t="str">
        <f t="shared" si="440"/>
        <v/>
      </c>
      <c r="R2346" s="10" t="str">
        <f t="shared" si="441"/>
        <v/>
      </c>
      <c r="V2346" s="10" t="str">
        <f t="shared" si="442"/>
        <v/>
      </c>
      <c r="W2346" s="10" t="str">
        <f t="shared" si="443"/>
        <v/>
      </c>
      <c r="AB2346" s="10" t="str">
        <f t="shared" si="444"/>
        <v/>
      </c>
      <c r="AC2346" s="10" t="str">
        <f t="shared" si="445"/>
        <v/>
      </c>
      <c r="AG2346" s="10" t="str">
        <f t="shared" si="446"/>
        <v/>
      </c>
      <c r="AH2346" s="10" t="str">
        <f t="shared" si="447"/>
        <v/>
      </c>
    </row>
    <row r="2347" spans="5:34" ht="21.75" customHeight="1" x14ac:dyDescent="0.2">
      <c r="E2347" s="10" t="str">
        <f t="shared" si="436"/>
        <v/>
      </c>
      <c r="F2347" s="10" t="str">
        <f t="shared" si="437"/>
        <v/>
      </c>
      <c r="K2347" s="10" t="str">
        <f t="shared" si="438"/>
        <v/>
      </c>
      <c r="L2347" s="10" t="str">
        <f t="shared" si="439"/>
        <v/>
      </c>
      <c r="Q2347" s="10" t="str">
        <f t="shared" si="440"/>
        <v/>
      </c>
      <c r="R2347" s="10" t="str">
        <f t="shared" si="441"/>
        <v/>
      </c>
      <c r="V2347" s="10" t="str">
        <f t="shared" si="442"/>
        <v/>
      </c>
      <c r="W2347" s="10" t="str">
        <f t="shared" si="443"/>
        <v/>
      </c>
      <c r="AB2347" s="10" t="str">
        <f t="shared" si="444"/>
        <v/>
      </c>
      <c r="AC2347" s="10" t="str">
        <f t="shared" si="445"/>
        <v/>
      </c>
      <c r="AG2347" s="10" t="str">
        <f t="shared" si="446"/>
        <v/>
      </c>
      <c r="AH2347" s="10" t="str">
        <f t="shared" si="447"/>
        <v/>
      </c>
    </row>
    <row r="2348" spans="5:34" ht="21.75" customHeight="1" x14ac:dyDescent="0.2">
      <c r="E2348" s="10" t="str">
        <f t="shared" si="436"/>
        <v/>
      </c>
      <c r="F2348" s="10" t="str">
        <f t="shared" si="437"/>
        <v/>
      </c>
      <c r="K2348" s="10" t="str">
        <f t="shared" si="438"/>
        <v/>
      </c>
      <c r="L2348" s="10" t="str">
        <f t="shared" si="439"/>
        <v/>
      </c>
      <c r="Q2348" s="10" t="str">
        <f t="shared" si="440"/>
        <v/>
      </c>
      <c r="R2348" s="10" t="str">
        <f t="shared" si="441"/>
        <v/>
      </c>
      <c r="V2348" s="10" t="str">
        <f t="shared" si="442"/>
        <v/>
      </c>
      <c r="W2348" s="10" t="str">
        <f t="shared" si="443"/>
        <v/>
      </c>
      <c r="AB2348" s="10" t="str">
        <f t="shared" si="444"/>
        <v/>
      </c>
      <c r="AC2348" s="10" t="str">
        <f t="shared" si="445"/>
        <v/>
      </c>
      <c r="AG2348" s="10" t="str">
        <f t="shared" si="446"/>
        <v/>
      </c>
      <c r="AH2348" s="10" t="str">
        <f t="shared" si="447"/>
        <v/>
      </c>
    </row>
    <row r="2349" spans="5:34" ht="21.75" customHeight="1" x14ac:dyDescent="0.2">
      <c r="E2349" s="10" t="str">
        <f t="shared" si="436"/>
        <v/>
      </c>
      <c r="F2349" s="10" t="str">
        <f t="shared" si="437"/>
        <v/>
      </c>
      <c r="K2349" s="10" t="str">
        <f t="shared" si="438"/>
        <v/>
      </c>
      <c r="L2349" s="10" t="str">
        <f t="shared" si="439"/>
        <v/>
      </c>
      <c r="Q2349" s="10" t="str">
        <f t="shared" si="440"/>
        <v/>
      </c>
      <c r="R2349" s="10" t="str">
        <f t="shared" si="441"/>
        <v/>
      </c>
      <c r="V2349" s="10" t="str">
        <f t="shared" si="442"/>
        <v/>
      </c>
      <c r="W2349" s="10" t="str">
        <f t="shared" si="443"/>
        <v/>
      </c>
      <c r="AB2349" s="10" t="str">
        <f t="shared" si="444"/>
        <v/>
      </c>
      <c r="AC2349" s="10" t="str">
        <f t="shared" si="445"/>
        <v/>
      </c>
      <c r="AG2349" s="10" t="str">
        <f t="shared" si="446"/>
        <v/>
      </c>
      <c r="AH2349" s="10" t="str">
        <f t="shared" si="447"/>
        <v/>
      </c>
    </row>
    <row r="2350" spans="5:34" ht="21.75" customHeight="1" x14ac:dyDescent="0.2">
      <c r="E2350" s="10" t="str">
        <f t="shared" si="436"/>
        <v/>
      </c>
      <c r="F2350" s="10" t="str">
        <f t="shared" si="437"/>
        <v/>
      </c>
      <c r="K2350" s="10" t="str">
        <f t="shared" si="438"/>
        <v/>
      </c>
      <c r="L2350" s="10" t="str">
        <f t="shared" si="439"/>
        <v/>
      </c>
      <c r="Q2350" s="10" t="str">
        <f t="shared" si="440"/>
        <v/>
      </c>
      <c r="R2350" s="10" t="str">
        <f t="shared" si="441"/>
        <v/>
      </c>
      <c r="V2350" s="10" t="str">
        <f t="shared" si="442"/>
        <v/>
      </c>
      <c r="W2350" s="10" t="str">
        <f t="shared" si="443"/>
        <v/>
      </c>
      <c r="AB2350" s="10" t="str">
        <f t="shared" si="444"/>
        <v/>
      </c>
      <c r="AC2350" s="10" t="str">
        <f t="shared" si="445"/>
        <v/>
      </c>
      <c r="AG2350" s="10" t="str">
        <f t="shared" si="446"/>
        <v/>
      </c>
      <c r="AH2350" s="10" t="str">
        <f t="shared" si="447"/>
        <v/>
      </c>
    </row>
    <row r="2351" spans="5:34" ht="21.75" customHeight="1" x14ac:dyDescent="0.2">
      <c r="E2351" s="10" t="str">
        <f t="shared" si="436"/>
        <v/>
      </c>
      <c r="F2351" s="10" t="str">
        <f t="shared" si="437"/>
        <v/>
      </c>
      <c r="K2351" s="10" t="str">
        <f t="shared" si="438"/>
        <v/>
      </c>
      <c r="L2351" s="10" t="str">
        <f t="shared" si="439"/>
        <v/>
      </c>
      <c r="Q2351" s="10" t="str">
        <f t="shared" si="440"/>
        <v/>
      </c>
      <c r="R2351" s="10" t="str">
        <f t="shared" si="441"/>
        <v/>
      </c>
      <c r="V2351" s="10" t="str">
        <f t="shared" si="442"/>
        <v/>
      </c>
      <c r="W2351" s="10" t="str">
        <f t="shared" si="443"/>
        <v/>
      </c>
      <c r="AB2351" s="10" t="str">
        <f t="shared" si="444"/>
        <v/>
      </c>
      <c r="AC2351" s="10" t="str">
        <f t="shared" si="445"/>
        <v/>
      </c>
      <c r="AG2351" s="10" t="str">
        <f t="shared" si="446"/>
        <v/>
      </c>
      <c r="AH2351" s="10" t="str">
        <f t="shared" si="447"/>
        <v/>
      </c>
    </row>
    <row r="2352" spans="5:34" ht="21.75" customHeight="1" x14ac:dyDescent="0.2">
      <c r="E2352" s="10" t="str">
        <f t="shared" si="436"/>
        <v/>
      </c>
      <c r="F2352" s="10" t="str">
        <f t="shared" si="437"/>
        <v/>
      </c>
      <c r="K2352" s="10" t="str">
        <f t="shared" si="438"/>
        <v/>
      </c>
      <c r="L2352" s="10" t="str">
        <f t="shared" si="439"/>
        <v/>
      </c>
      <c r="Q2352" s="10" t="str">
        <f t="shared" si="440"/>
        <v/>
      </c>
      <c r="R2352" s="10" t="str">
        <f t="shared" si="441"/>
        <v/>
      </c>
      <c r="V2352" s="10" t="str">
        <f t="shared" si="442"/>
        <v/>
      </c>
      <c r="W2352" s="10" t="str">
        <f t="shared" si="443"/>
        <v/>
      </c>
      <c r="AB2352" s="10" t="str">
        <f t="shared" si="444"/>
        <v/>
      </c>
      <c r="AC2352" s="10" t="str">
        <f t="shared" si="445"/>
        <v/>
      </c>
      <c r="AG2352" s="10" t="str">
        <f t="shared" si="446"/>
        <v/>
      </c>
      <c r="AH2352" s="10" t="str">
        <f t="shared" si="447"/>
        <v/>
      </c>
    </row>
    <row r="2353" spans="5:34" ht="21.75" customHeight="1" x14ac:dyDescent="0.2">
      <c r="E2353" s="10" t="str">
        <f t="shared" si="436"/>
        <v/>
      </c>
      <c r="F2353" s="10" t="str">
        <f t="shared" si="437"/>
        <v/>
      </c>
      <c r="K2353" s="10" t="str">
        <f t="shared" si="438"/>
        <v/>
      </c>
      <c r="L2353" s="10" t="str">
        <f t="shared" si="439"/>
        <v/>
      </c>
      <c r="Q2353" s="10" t="str">
        <f t="shared" si="440"/>
        <v/>
      </c>
      <c r="R2353" s="10" t="str">
        <f t="shared" si="441"/>
        <v/>
      </c>
      <c r="V2353" s="10" t="str">
        <f t="shared" si="442"/>
        <v/>
      </c>
      <c r="W2353" s="10" t="str">
        <f t="shared" si="443"/>
        <v/>
      </c>
      <c r="AB2353" s="10" t="str">
        <f t="shared" si="444"/>
        <v/>
      </c>
      <c r="AC2353" s="10" t="str">
        <f t="shared" si="445"/>
        <v/>
      </c>
      <c r="AG2353" s="10" t="str">
        <f t="shared" si="446"/>
        <v/>
      </c>
      <c r="AH2353" s="10" t="str">
        <f t="shared" si="447"/>
        <v/>
      </c>
    </row>
    <row r="2354" spans="5:34" ht="21.75" customHeight="1" x14ac:dyDescent="0.2">
      <c r="E2354" s="10" t="str">
        <f t="shared" si="436"/>
        <v/>
      </c>
      <c r="F2354" s="10" t="str">
        <f t="shared" si="437"/>
        <v/>
      </c>
      <c r="K2354" s="10" t="str">
        <f t="shared" si="438"/>
        <v/>
      </c>
      <c r="L2354" s="10" t="str">
        <f t="shared" si="439"/>
        <v/>
      </c>
      <c r="Q2354" s="10" t="str">
        <f t="shared" si="440"/>
        <v/>
      </c>
      <c r="R2354" s="10" t="str">
        <f t="shared" si="441"/>
        <v/>
      </c>
      <c r="V2354" s="10" t="str">
        <f t="shared" si="442"/>
        <v/>
      </c>
      <c r="W2354" s="10" t="str">
        <f t="shared" si="443"/>
        <v/>
      </c>
      <c r="AB2354" s="10" t="str">
        <f t="shared" si="444"/>
        <v/>
      </c>
      <c r="AC2354" s="10" t="str">
        <f t="shared" si="445"/>
        <v/>
      </c>
      <c r="AG2354" s="10" t="str">
        <f t="shared" si="446"/>
        <v/>
      </c>
      <c r="AH2354" s="10" t="str">
        <f t="shared" si="447"/>
        <v/>
      </c>
    </row>
    <row r="2355" spans="5:34" ht="21.75" customHeight="1" x14ac:dyDescent="0.2">
      <c r="E2355" s="10" t="str">
        <f t="shared" si="436"/>
        <v/>
      </c>
      <c r="F2355" s="10" t="str">
        <f t="shared" si="437"/>
        <v/>
      </c>
      <c r="K2355" s="10" t="str">
        <f t="shared" si="438"/>
        <v/>
      </c>
      <c r="L2355" s="10" t="str">
        <f t="shared" si="439"/>
        <v/>
      </c>
      <c r="Q2355" s="10" t="str">
        <f t="shared" si="440"/>
        <v/>
      </c>
      <c r="R2355" s="10" t="str">
        <f t="shared" si="441"/>
        <v/>
      </c>
      <c r="V2355" s="10" t="str">
        <f t="shared" si="442"/>
        <v/>
      </c>
      <c r="W2355" s="10" t="str">
        <f t="shared" si="443"/>
        <v/>
      </c>
      <c r="AB2355" s="10" t="str">
        <f t="shared" si="444"/>
        <v/>
      </c>
      <c r="AC2355" s="10" t="str">
        <f t="shared" si="445"/>
        <v/>
      </c>
      <c r="AG2355" s="10" t="str">
        <f t="shared" si="446"/>
        <v/>
      </c>
      <c r="AH2355" s="10" t="str">
        <f t="shared" si="447"/>
        <v/>
      </c>
    </row>
    <row r="2356" spans="5:34" ht="21.75" customHeight="1" x14ac:dyDescent="0.2">
      <c r="E2356" s="10" t="str">
        <f t="shared" si="436"/>
        <v/>
      </c>
      <c r="F2356" s="10" t="str">
        <f t="shared" si="437"/>
        <v/>
      </c>
      <c r="K2356" s="10" t="str">
        <f t="shared" si="438"/>
        <v/>
      </c>
      <c r="L2356" s="10" t="str">
        <f t="shared" si="439"/>
        <v/>
      </c>
      <c r="Q2356" s="10" t="str">
        <f t="shared" si="440"/>
        <v/>
      </c>
      <c r="R2356" s="10" t="str">
        <f t="shared" si="441"/>
        <v/>
      </c>
      <c r="V2356" s="10" t="str">
        <f t="shared" si="442"/>
        <v/>
      </c>
      <c r="W2356" s="10" t="str">
        <f t="shared" si="443"/>
        <v/>
      </c>
      <c r="AB2356" s="10" t="str">
        <f t="shared" si="444"/>
        <v/>
      </c>
      <c r="AC2356" s="10" t="str">
        <f t="shared" si="445"/>
        <v/>
      </c>
      <c r="AG2356" s="10" t="str">
        <f t="shared" si="446"/>
        <v/>
      </c>
      <c r="AH2356" s="10" t="str">
        <f t="shared" si="447"/>
        <v/>
      </c>
    </row>
    <row r="2357" spans="5:34" ht="21.75" customHeight="1" x14ac:dyDescent="0.2">
      <c r="E2357" s="10" t="str">
        <f t="shared" si="436"/>
        <v/>
      </c>
      <c r="F2357" s="10" t="str">
        <f t="shared" si="437"/>
        <v/>
      </c>
      <c r="K2357" s="10" t="str">
        <f t="shared" si="438"/>
        <v/>
      </c>
      <c r="L2357" s="10" t="str">
        <f t="shared" si="439"/>
        <v/>
      </c>
      <c r="Q2357" s="10" t="str">
        <f t="shared" si="440"/>
        <v/>
      </c>
      <c r="R2357" s="10" t="str">
        <f t="shared" si="441"/>
        <v/>
      </c>
      <c r="V2357" s="10" t="str">
        <f t="shared" si="442"/>
        <v/>
      </c>
      <c r="W2357" s="10" t="str">
        <f t="shared" si="443"/>
        <v/>
      </c>
      <c r="AB2357" s="10" t="str">
        <f t="shared" si="444"/>
        <v/>
      </c>
      <c r="AC2357" s="10" t="str">
        <f t="shared" si="445"/>
        <v/>
      </c>
      <c r="AG2357" s="10" t="str">
        <f t="shared" si="446"/>
        <v/>
      </c>
      <c r="AH2357" s="10" t="str">
        <f t="shared" si="447"/>
        <v/>
      </c>
    </row>
    <row r="2358" spans="5:34" ht="21.75" customHeight="1" x14ac:dyDescent="0.2">
      <c r="E2358" s="10" t="str">
        <f t="shared" si="436"/>
        <v/>
      </c>
      <c r="F2358" s="10" t="str">
        <f t="shared" si="437"/>
        <v/>
      </c>
      <c r="K2358" s="10" t="str">
        <f t="shared" si="438"/>
        <v/>
      </c>
      <c r="L2358" s="10" t="str">
        <f t="shared" si="439"/>
        <v/>
      </c>
      <c r="Q2358" s="10" t="str">
        <f t="shared" si="440"/>
        <v/>
      </c>
      <c r="R2358" s="10" t="str">
        <f t="shared" si="441"/>
        <v/>
      </c>
      <c r="V2358" s="10" t="str">
        <f t="shared" si="442"/>
        <v/>
      </c>
      <c r="W2358" s="10" t="str">
        <f t="shared" si="443"/>
        <v/>
      </c>
      <c r="AB2358" s="10" t="str">
        <f t="shared" si="444"/>
        <v/>
      </c>
      <c r="AC2358" s="10" t="str">
        <f t="shared" si="445"/>
        <v/>
      </c>
      <c r="AG2358" s="10" t="str">
        <f t="shared" si="446"/>
        <v/>
      </c>
      <c r="AH2358" s="10" t="str">
        <f t="shared" si="447"/>
        <v/>
      </c>
    </row>
    <row r="2359" spans="5:34" ht="21.75" customHeight="1" x14ac:dyDescent="0.2">
      <c r="E2359" s="10" t="str">
        <f t="shared" si="436"/>
        <v/>
      </c>
      <c r="F2359" s="10" t="str">
        <f t="shared" si="437"/>
        <v/>
      </c>
      <c r="K2359" s="10" t="str">
        <f t="shared" si="438"/>
        <v/>
      </c>
      <c r="L2359" s="10" t="str">
        <f t="shared" si="439"/>
        <v/>
      </c>
      <c r="Q2359" s="10" t="str">
        <f t="shared" si="440"/>
        <v/>
      </c>
      <c r="R2359" s="10" t="str">
        <f t="shared" si="441"/>
        <v/>
      </c>
      <c r="V2359" s="10" t="str">
        <f t="shared" si="442"/>
        <v/>
      </c>
      <c r="W2359" s="10" t="str">
        <f t="shared" si="443"/>
        <v/>
      </c>
      <c r="AB2359" s="10" t="str">
        <f t="shared" si="444"/>
        <v/>
      </c>
      <c r="AC2359" s="10" t="str">
        <f t="shared" si="445"/>
        <v/>
      </c>
      <c r="AG2359" s="10" t="str">
        <f t="shared" si="446"/>
        <v/>
      </c>
      <c r="AH2359" s="10" t="str">
        <f t="shared" si="447"/>
        <v/>
      </c>
    </row>
    <row r="2360" spans="5:34" ht="21.75" customHeight="1" x14ac:dyDescent="0.2">
      <c r="E2360" s="10" t="str">
        <f t="shared" si="436"/>
        <v/>
      </c>
      <c r="F2360" s="10" t="str">
        <f t="shared" si="437"/>
        <v/>
      </c>
      <c r="K2360" s="10" t="str">
        <f t="shared" si="438"/>
        <v/>
      </c>
      <c r="L2360" s="10" t="str">
        <f t="shared" si="439"/>
        <v/>
      </c>
      <c r="Q2360" s="10" t="str">
        <f t="shared" si="440"/>
        <v/>
      </c>
      <c r="R2360" s="10" t="str">
        <f t="shared" si="441"/>
        <v/>
      </c>
      <c r="V2360" s="10" t="str">
        <f t="shared" si="442"/>
        <v/>
      </c>
      <c r="W2360" s="10" t="str">
        <f t="shared" si="443"/>
        <v/>
      </c>
      <c r="AB2360" s="10" t="str">
        <f t="shared" si="444"/>
        <v/>
      </c>
      <c r="AC2360" s="10" t="str">
        <f t="shared" si="445"/>
        <v/>
      </c>
      <c r="AG2360" s="10" t="str">
        <f t="shared" si="446"/>
        <v/>
      </c>
      <c r="AH2360" s="10" t="str">
        <f t="shared" si="447"/>
        <v/>
      </c>
    </row>
    <row r="2361" spans="5:34" ht="21.75" customHeight="1" x14ac:dyDescent="0.2">
      <c r="E2361" s="10" t="str">
        <f t="shared" ref="E2361:E2424" si="448">IF(B2361="", "", IF(B2361=0, -0.01, C2361/B2361))</f>
        <v/>
      </c>
      <c r="F2361" s="10" t="str">
        <f t="shared" ref="F2361:F2424" si="449">IF(B2361="", "", IF(B2361=0, -0.01, D2361/B2361))</f>
        <v/>
      </c>
      <c r="K2361" s="10" t="str">
        <f t="shared" ref="K2361:K2424" si="450">IF(H2361="", "", IF(H2361=0, -0.01, I2361/H2361))</f>
        <v/>
      </c>
      <c r="L2361" s="10" t="str">
        <f t="shared" ref="L2361:L2424" si="451">IF(H2361="", "", IF(H2361=0, -0.01, J2361/H2361))</f>
        <v/>
      </c>
      <c r="Q2361" s="10" t="str">
        <f t="shared" ref="Q2361:Q2424" si="452">IF(N2361="", "", IF(N2361=0, -0.01, O2361/N2361))</f>
        <v/>
      </c>
      <c r="R2361" s="10" t="str">
        <f t="shared" ref="R2361:R2424" si="453">IF(N2361="", "", IF(N2361=0, -0.01, P2361/N2361))</f>
        <v/>
      </c>
      <c r="V2361" s="10" t="str">
        <f t="shared" ref="V2361:V2424" si="454">IF(S2361="", "", IF(S2361=0, -0.01, T2361/S2361))</f>
        <v/>
      </c>
      <c r="W2361" s="10" t="str">
        <f t="shared" ref="W2361:W2424" si="455">IF(S2361="", "", IF(S2361=0, -0.01, U2361/S2361))</f>
        <v/>
      </c>
      <c r="AB2361" s="10" t="str">
        <f t="shared" ref="AB2361:AB2424" si="456">IF(Y2361="", "", IF(Y2361=0, -0.01, Z2361/Y2361))</f>
        <v/>
      </c>
      <c r="AC2361" s="10" t="str">
        <f t="shared" ref="AC2361:AC2424" si="457">IF(Y2361="", "", IF(Y2361=0, -0.01, AA2361/Y2361))</f>
        <v/>
      </c>
      <c r="AG2361" s="10" t="str">
        <f t="shared" ref="AG2361:AG2424" si="458">IF(AD2361="", "", IF(AD2361=0, -0.01, AE2361/AD2361))</f>
        <v/>
      </c>
      <c r="AH2361" s="10" t="str">
        <f t="shared" ref="AH2361:AH2424" si="459">IF(AD2361="", "", IF(AD2361=0, -0.01, AF2361/AD2361))</f>
        <v/>
      </c>
    </row>
    <row r="2362" spans="5:34" ht="21.75" customHeight="1" x14ac:dyDescent="0.2">
      <c r="E2362" s="10" t="str">
        <f t="shared" si="448"/>
        <v/>
      </c>
      <c r="F2362" s="10" t="str">
        <f t="shared" si="449"/>
        <v/>
      </c>
      <c r="K2362" s="10" t="str">
        <f t="shared" si="450"/>
        <v/>
      </c>
      <c r="L2362" s="10" t="str">
        <f t="shared" si="451"/>
        <v/>
      </c>
      <c r="Q2362" s="10" t="str">
        <f t="shared" si="452"/>
        <v/>
      </c>
      <c r="R2362" s="10" t="str">
        <f t="shared" si="453"/>
        <v/>
      </c>
      <c r="V2362" s="10" t="str">
        <f t="shared" si="454"/>
        <v/>
      </c>
      <c r="W2362" s="10" t="str">
        <f t="shared" si="455"/>
        <v/>
      </c>
      <c r="AB2362" s="10" t="str">
        <f t="shared" si="456"/>
        <v/>
      </c>
      <c r="AC2362" s="10" t="str">
        <f t="shared" si="457"/>
        <v/>
      </c>
      <c r="AG2362" s="10" t="str">
        <f t="shared" si="458"/>
        <v/>
      </c>
      <c r="AH2362" s="10" t="str">
        <f t="shared" si="459"/>
        <v/>
      </c>
    </row>
    <row r="2363" spans="5:34" ht="21.75" customHeight="1" x14ac:dyDescent="0.2">
      <c r="E2363" s="10" t="str">
        <f t="shared" si="448"/>
        <v/>
      </c>
      <c r="F2363" s="10" t="str">
        <f t="shared" si="449"/>
        <v/>
      </c>
      <c r="K2363" s="10" t="str">
        <f t="shared" si="450"/>
        <v/>
      </c>
      <c r="L2363" s="10" t="str">
        <f t="shared" si="451"/>
        <v/>
      </c>
      <c r="Q2363" s="10" t="str">
        <f t="shared" si="452"/>
        <v/>
      </c>
      <c r="R2363" s="10" t="str">
        <f t="shared" si="453"/>
        <v/>
      </c>
      <c r="V2363" s="10" t="str">
        <f t="shared" si="454"/>
        <v/>
      </c>
      <c r="W2363" s="10" t="str">
        <f t="shared" si="455"/>
        <v/>
      </c>
      <c r="AB2363" s="10" t="str">
        <f t="shared" si="456"/>
        <v/>
      </c>
      <c r="AC2363" s="10" t="str">
        <f t="shared" si="457"/>
        <v/>
      </c>
      <c r="AG2363" s="10" t="str">
        <f t="shared" si="458"/>
        <v/>
      </c>
      <c r="AH2363" s="10" t="str">
        <f t="shared" si="459"/>
        <v/>
      </c>
    </row>
    <row r="2364" spans="5:34" ht="21.75" customHeight="1" x14ac:dyDescent="0.2">
      <c r="E2364" s="10" t="str">
        <f t="shared" si="448"/>
        <v/>
      </c>
      <c r="F2364" s="10" t="str">
        <f t="shared" si="449"/>
        <v/>
      </c>
      <c r="K2364" s="10" t="str">
        <f t="shared" si="450"/>
        <v/>
      </c>
      <c r="L2364" s="10" t="str">
        <f t="shared" si="451"/>
        <v/>
      </c>
      <c r="Q2364" s="10" t="str">
        <f t="shared" si="452"/>
        <v/>
      </c>
      <c r="R2364" s="10" t="str">
        <f t="shared" si="453"/>
        <v/>
      </c>
      <c r="V2364" s="10" t="str">
        <f t="shared" si="454"/>
        <v/>
      </c>
      <c r="W2364" s="10" t="str">
        <f t="shared" si="455"/>
        <v/>
      </c>
      <c r="AB2364" s="10" t="str">
        <f t="shared" si="456"/>
        <v/>
      </c>
      <c r="AC2364" s="10" t="str">
        <f t="shared" si="457"/>
        <v/>
      </c>
      <c r="AG2364" s="10" t="str">
        <f t="shared" si="458"/>
        <v/>
      </c>
      <c r="AH2364" s="10" t="str">
        <f t="shared" si="459"/>
        <v/>
      </c>
    </row>
    <row r="2365" spans="5:34" ht="21.75" customHeight="1" x14ac:dyDescent="0.2">
      <c r="E2365" s="10" t="str">
        <f t="shared" si="448"/>
        <v/>
      </c>
      <c r="F2365" s="10" t="str">
        <f t="shared" si="449"/>
        <v/>
      </c>
      <c r="K2365" s="10" t="str">
        <f t="shared" si="450"/>
        <v/>
      </c>
      <c r="L2365" s="10" t="str">
        <f t="shared" si="451"/>
        <v/>
      </c>
      <c r="Q2365" s="10" t="str">
        <f t="shared" si="452"/>
        <v/>
      </c>
      <c r="R2365" s="10" t="str">
        <f t="shared" si="453"/>
        <v/>
      </c>
      <c r="V2365" s="10" t="str">
        <f t="shared" si="454"/>
        <v/>
      </c>
      <c r="W2365" s="10" t="str">
        <f t="shared" si="455"/>
        <v/>
      </c>
      <c r="AB2365" s="10" t="str">
        <f t="shared" si="456"/>
        <v/>
      </c>
      <c r="AC2365" s="10" t="str">
        <f t="shared" si="457"/>
        <v/>
      </c>
      <c r="AG2365" s="10" t="str">
        <f t="shared" si="458"/>
        <v/>
      </c>
      <c r="AH2365" s="10" t="str">
        <f t="shared" si="459"/>
        <v/>
      </c>
    </row>
    <row r="2366" spans="5:34" ht="21.75" customHeight="1" x14ac:dyDescent="0.2">
      <c r="E2366" s="10" t="str">
        <f t="shared" si="448"/>
        <v/>
      </c>
      <c r="F2366" s="10" t="str">
        <f t="shared" si="449"/>
        <v/>
      </c>
      <c r="K2366" s="10" t="str">
        <f t="shared" si="450"/>
        <v/>
      </c>
      <c r="L2366" s="10" t="str">
        <f t="shared" si="451"/>
        <v/>
      </c>
      <c r="Q2366" s="10" t="str">
        <f t="shared" si="452"/>
        <v/>
      </c>
      <c r="R2366" s="10" t="str">
        <f t="shared" si="453"/>
        <v/>
      </c>
      <c r="V2366" s="10" t="str">
        <f t="shared" si="454"/>
        <v/>
      </c>
      <c r="W2366" s="10" t="str">
        <f t="shared" si="455"/>
        <v/>
      </c>
      <c r="AB2366" s="10" t="str">
        <f t="shared" si="456"/>
        <v/>
      </c>
      <c r="AC2366" s="10" t="str">
        <f t="shared" si="457"/>
        <v/>
      </c>
      <c r="AG2366" s="10" t="str">
        <f t="shared" si="458"/>
        <v/>
      </c>
      <c r="AH2366" s="10" t="str">
        <f t="shared" si="459"/>
        <v/>
      </c>
    </row>
    <row r="2367" spans="5:34" ht="21.75" customHeight="1" x14ac:dyDescent="0.2">
      <c r="E2367" s="10" t="str">
        <f t="shared" si="448"/>
        <v/>
      </c>
      <c r="F2367" s="10" t="str">
        <f t="shared" si="449"/>
        <v/>
      </c>
      <c r="K2367" s="10" t="str">
        <f t="shared" si="450"/>
        <v/>
      </c>
      <c r="L2367" s="10" t="str">
        <f t="shared" si="451"/>
        <v/>
      </c>
      <c r="Q2367" s="10" t="str">
        <f t="shared" si="452"/>
        <v/>
      </c>
      <c r="R2367" s="10" t="str">
        <f t="shared" si="453"/>
        <v/>
      </c>
      <c r="V2367" s="10" t="str">
        <f t="shared" si="454"/>
        <v/>
      </c>
      <c r="W2367" s="10" t="str">
        <f t="shared" si="455"/>
        <v/>
      </c>
      <c r="AB2367" s="10" t="str">
        <f t="shared" si="456"/>
        <v/>
      </c>
      <c r="AC2367" s="10" t="str">
        <f t="shared" si="457"/>
        <v/>
      </c>
      <c r="AG2367" s="10" t="str">
        <f t="shared" si="458"/>
        <v/>
      </c>
      <c r="AH2367" s="10" t="str">
        <f t="shared" si="459"/>
        <v/>
      </c>
    </row>
    <row r="2368" spans="5:34" ht="21.75" customHeight="1" x14ac:dyDescent="0.2">
      <c r="E2368" s="10" t="str">
        <f t="shared" si="448"/>
        <v/>
      </c>
      <c r="F2368" s="10" t="str">
        <f t="shared" si="449"/>
        <v/>
      </c>
      <c r="K2368" s="10" t="str">
        <f t="shared" si="450"/>
        <v/>
      </c>
      <c r="L2368" s="10" t="str">
        <f t="shared" si="451"/>
        <v/>
      </c>
      <c r="Q2368" s="10" t="str">
        <f t="shared" si="452"/>
        <v/>
      </c>
      <c r="R2368" s="10" t="str">
        <f t="shared" si="453"/>
        <v/>
      </c>
      <c r="V2368" s="10" t="str">
        <f t="shared" si="454"/>
        <v/>
      </c>
      <c r="W2368" s="10" t="str">
        <f t="shared" si="455"/>
        <v/>
      </c>
      <c r="AB2368" s="10" t="str">
        <f t="shared" si="456"/>
        <v/>
      </c>
      <c r="AC2368" s="10" t="str">
        <f t="shared" si="457"/>
        <v/>
      </c>
      <c r="AG2368" s="10" t="str">
        <f t="shared" si="458"/>
        <v/>
      </c>
      <c r="AH2368" s="10" t="str">
        <f t="shared" si="459"/>
        <v/>
      </c>
    </row>
    <row r="2369" spans="5:34" ht="21.75" customHeight="1" x14ac:dyDescent="0.2">
      <c r="E2369" s="10" t="str">
        <f t="shared" si="448"/>
        <v/>
      </c>
      <c r="F2369" s="10" t="str">
        <f t="shared" si="449"/>
        <v/>
      </c>
      <c r="K2369" s="10" t="str">
        <f t="shared" si="450"/>
        <v/>
      </c>
      <c r="L2369" s="10" t="str">
        <f t="shared" si="451"/>
        <v/>
      </c>
      <c r="Q2369" s="10" t="str">
        <f t="shared" si="452"/>
        <v/>
      </c>
      <c r="R2369" s="10" t="str">
        <f t="shared" si="453"/>
        <v/>
      </c>
      <c r="V2369" s="10" t="str">
        <f t="shared" si="454"/>
        <v/>
      </c>
      <c r="W2369" s="10" t="str">
        <f t="shared" si="455"/>
        <v/>
      </c>
      <c r="AB2369" s="10" t="str">
        <f t="shared" si="456"/>
        <v/>
      </c>
      <c r="AC2369" s="10" t="str">
        <f t="shared" si="457"/>
        <v/>
      </c>
      <c r="AG2369" s="10" t="str">
        <f t="shared" si="458"/>
        <v/>
      </c>
      <c r="AH2369" s="10" t="str">
        <f t="shared" si="459"/>
        <v/>
      </c>
    </row>
    <row r="2370" spans="5:34" ht="21.75" customHeight="1" x14ac:dyDescent="0.2">
      <c r="E2370" s="10" t="str">
        <f t="shared" si="448"/>
        <v/>
      </c>
      <c r="F2370" s="10" t="str">
        <f t="shared" si="449"/>
        <v/>
      </c>
      <c r="K2370" s="10" t="str">
        <f t="shared" si="450"/>
        <v/>
      </c>
      <c r="L2370" s="10" t="str">
        <f t="shared" si="451"/>
        <v/>
      </c>
      <c r="Q2370" s="10" t="str">
        <f t="shared" si="452"/>
        <v/>
      </c>
      <c r="R2370" s="10" t="str">
        <f t="shared" si="453"/>
        <v/>
      </c>
      <c r="V2370" s="10" t="str">
        <f t="shared" si="454"/>
        <v/>
      </c>
      <c r="W2370" s="10" t="str">
        <f t="shared" si="455"/>
        <v/>
      </c>
      <c r="AB2370" s="10" t="str">
        <f t="shared" si="456"/>
        <v/>
      </c>
      <c r="AC2370" s="10" t="str">
        <f t="shared" si="457"/>
        <v/>
      </c>
      <c r="AG2370" s="10" t="str">
        <f t="shared" si="458"/>
        <v/>
      </c>
      <c r="AH2370" s="10" t="str">
        <f t="shared" si="459"/>
        <v/>
      </c>
    </row>
    <row r="2371" spans="5:34" ht="21.75" customHeight="1" x14ac:dyDescent="0.2">
      <c r="E2371" s="10" t="str">
        <f t="shared" si="448"/>
        <v/>
      </c>
      <c r="F2371" s="10" t="str">
        <f t="shared" si="449"/>
        <v/>
      </c>
      <c r="K2371" s="10" t="str">
        <f t="shared" si="450"/>
        <v/>
      </c>
      <c r="L2371" s="10" t="str">
        <f t="shared" si="451"/>
        <v/>
      </c>
      <c r="Q2371" s="10" t="str">
        <f t="shared" si="452"/>
        <v/>
      </c>
      <c r="R2371" s="10" t="str">
        <f t="shared" si="453"/>
        <v/>
      </c>
      <c r="V2371" s="10" t="str">
        <f t="shared" si="454"/>
        <v/>
      </c>
      <c r="W2371" s="10" t="str">
        <f t="shared" si="455"/>
        <v/>
      </c>
      <c r="AB2371" s="10" t="str">
        <f t="shared" si="456"/>
        <v/>
      </c>
      <c r="AC2371" s="10" t="str">
        <f t="shared" si="457"/>
        <v/>
      </c>
      <c r="AG2371" s="10" t="str">
        <f t="shared" si="458"/>
        <v/>
      </c>
      <c r="AH2371" s="10" t="str">
        <f t="shared" si="459"/>
        <v/>
      </c>
    </row>
    <row r="2372" spans="5:34" ht="21.75" customHeight="1" x14ac:dyDescent="0.2">
      <c r="E2372" s="10" t="str">
        <f t="shared" si="448"/>
        <v/>
      </c>
      <c r="F2372" s="10" t="str">
        <f t="shared" si="449"/>
        <v/>
      </c>
      <c r="K2372" s="10" t="str">
        <f t="shared" si="450"/>
        <v/>
      </c>
      <c r="L2372" s="10" t="str">
        <f t="shared" si="451"/>
        <v/>
      </c>
      <c r="Q2372" s="10" t="str">
        <f t="shared" si="452"/>
        <v/>
      </c>
      <c r="R2372" s="10" t="str">
        <f t="shared" si="453"/>
        <v/>
      </c>
      <c r="V2372" s="10" t="str">
        <f t="shared" si="454"/>
        <v/>
      </c>
      <c r="W2372" s="10" t="str">
        <f t="shared" si="455"/>
        <v/>
      </c>
      <c r="AB2372" s="10" t="str">
        <f t="shared" si="456"/>
        <v/>
      </c>
      <c r="AC2372" s="10" t="str">
        <f t="shared" si="457"/>
        <v/>
      </c>
      <c r="AG2372" s="10" t="str">
        <f t="shared" si="458"/>
        <v/>
      </c>
      <c r="AH2372" s="10" t="str">
        <f t="shared" si="459"/>
        <v/>
      </c>
    </row>
    <row r="2373" spans="5:34" ht="21.75" customHeight="1" x14ac:dyDescent="0.2">
      <c r="E2373" s="10" t="str">
        <f t="shared" si="448"/>
        <v/>
      </c>
      <c r="F2373" s="10" t="str">
        <f t="shared" si="449"/>
        <v/>
      </c>
      <c r="K2373" s="10" t="str">
        <f t="shared" si="450"/>
        <v/>
      </c>
      <c r="L2373" s="10" t="str">
        <f t="shared" si="451"/>
        <v/>
      </c>
      <c r="Q2373" s="10" t="str">
        <f t="shared" si="452"/>
        <v/>
      </c>
      <c r="R2373" s="10" t="str">
        <f t="shared" si="453"/>
        <v/>
      </c>
      <c r="V2373" s="10" t="str">
        <f t="shared" si="454"/>
        <v/>
      </c>
      <c r="W2373" s="10" t="str">
        <f t="shared" si="455"/>
        <v/>
      </c>
      <c r="AB2373" s="10" t="str">
        <f t="shared" si="456"/>
        <v/>
      </c>
      <c r="AC2373" s="10" t="str">
        <f t="shared" si="457"/>
        <v/>
      </c>
      <c r="AG2373" s="10" t="str">
        <f t="shared" si="458"/>
        <v/>
      </c>
      <c r="AH2373" s="10" t="str">
        <f t="shared" si="459"/>
        <v/>
      </c>
    </row>
    <row r="2374" spans="5:34" ht="21.75" customHeight="1" x14ac:dyDescent="0.2">
      <c r="E2374" s="10" t="str">
        <f t="shared" si="448"/>
        <v/>
      </c>
      <c r="F2374" s="10" t="str">
        <f t="shared" si="449"/>
        <v/>
      </c>
      <c r="K2374" s="10" t="str">
        <f t="shared" si="450"/>
        <v/>
      </c>
      <c r="L2374" s="10" t="str">
        <f t="shared" si="451"/>
        <v/>
      </c>
      <c r="Q2374" s="10" t="str">
        <f t="shared" si="452"/>
        <v/>
      </c>
      <c r="R2374" s="10" t="str">
        <f t="shared" si="453"/>
        <v/>
      </c>
      <c r="V2374" s="10" t="str">
        <f t="shared" si="454"/>
        <v/>
      </c>
      <c r="W2374" s="10" t="str">
        <f t="shared" si="455"/>
        <v/>
      </c>
      <c r="AB2374" s="10" t="str">
        <f t="shared" si="456"/>
        <v/>
      </c>
      <c r="AC2374" s="10" t="str">
        <f t="shared" si="457"/>
        <v/>
      </c>
      <c r="AG2374" s="10" t="str">
        <f t="shared" si="458"/>
        <v/>
      </c>
      <c r="AH2374" s="10" t="str">
        <f t="shared" si="459"/>
        <v/>
      </c>
    </row>
    <row r="2375" spans="5:34" ht="21.75" customHeight="1" x14ac:dyDescent="0.2">
      <c r="E2375" s="10" t="str">
        <f t="shared" si="448"/>
        <v/>
      </c>
      <c r="F2375" s="10" t="str">
        <f t="shared" si="449"/>
        <v/>
      </c>
      <c r="K2375" s="10" t="str">
        <f t="shared" si="450"/>
        <v/>
      </c>
      <c r="L2375" s="10" t="str">
        <f t="shared" si="451"/>
        <v/>
      </c>
      <c r="Q2375" s="10" t="str">
        <f t="shared" si="452"/>
        <v/>
      </c>
      <c r="R2375" s="10" t="str">
        <f t="shared" si="453"/>
        <v/>
      </c>
      <c r="V2375" s="10" t="str">
        <f t="shared" si="454"/>
        <v/>
      </c>
      <c r="W2375" s="10" t="str">
        <f t="shared" si="455"/>
        <v/>
      </c>
      <c r="AB2375" s="10" t="str">
        <f t="shared" si="456"/>
        <v/>
      </c>
      <c r="AC2375" s="10" t="str">
        <f t="shared" si="457"/>
        <v/>
      </c>
      <c r="AG2375" s="10" t="str">
        <f t="shared" si="458"/>
        <v/>
      </c>
      <c r="AH2375" s="10" t="str">
        <f t="shared" si="459"/>
        <v/>
      </c>
    </row>
    <row r="2376" spans="5:34" ht="21.75" customHeight="1" x14ac:dyDescent="0.2">
      <c r="E2376" s="10" t="str">
        <f t="shared" si="448"/>
        <v/>
      </c>
      <c r="F2376" s="10" t="str">
        <f t="shared" si="449"/>
        <v/>
      </c>
      <c r="K2376" s="10" t="str">
        <f t="shared" si="450"/>
        <v/>
      </c>
      <c r="L2376" s="10" t="str">
        <f t="shared" si="451"/>
        <v/>
      </c>
      <c r="Q2376" s="10" t="str">
        <f t="shared" si="452"/>
        <v/>
      </c>
      <c r="R2376" s="10" t="str">
        <f t="shared" si="453"/>
        <v/>
      </c>
      <c r="V2376" s="10" t="str">
        <f t="shared" si="454"/>
        <v/>
      </c>
      <c r="W2376" s="10" t="str">
        <f t="shared" si="455"/>
        <v/>
      </c>
      <c r="AB2376" s="10" t="str">
        <f t="shared" si="456"/>
        <v/>
      </c>
      <c r="AC2376" s="10" t="str">
        <f t="shared" si="457"/>
        <v/>
      </c>
      <c r="AG2376" s="10" t="str">
        <f t="shared" si="458"/>
        <v/>
      </c>
      <c r="AH2376" s="10" t="str">
        <f t="shared" si="459"/>
        <v/>
      </c>
    </row>
    <row r="2377" spans="5:34" ht="21.75" customHeight="1" x14ac:dyDescent="0.2">
      <c r="E2377" s="10" t="str">
        <f t="shared" si="448"/>
        <v/>
      </c>
      <c r="F2377" s="10" t="str">
        <f t="shared" si="449"/>
        <v/>
      </c>
      <c r="K2377" s="10" t="str">
        <f t="shared" si="450"/>
        <v/>
      </c>
      <c r="L2377" s="10" t="str">
        <f t="shared" si="451"/>
        <v/>
      </c>
      <c r="Q2377" s="10" t="str">
        <f t="shared" si="452"/>
        <v/>
      </c>
      <c r="R2377" s="10" t="str">
        <f t="shared" si="453"/>
        <v/>
      </c>
      <c r="V2377" s="10" t="str">
        <f t="shared" si="454"/>
        <v/>
      </c>
      <c r="W2377" s="10" t="str">
        <f t="shared" si="455"/>
        <v/>
      </c>
      <c r="AB2377" s="10" t="str">
        <f t="shared" si="456"/>
        <v/>
      </c>
      <c r="AC2377" s="10" t="str">
        <f t="shared" si="457"/>
        <v/>
      </c>
      <c r="AG2377" s="10" t="str">
        <f t="shared" si="458"/>
        <v/>
      </c>
      <c r="AH2377" s="10" t="str">
        <f t="shared" si="459"/>
        <v/>
      </c>
    </row>
    <row r="2378" spans="5:34" ht="21.75" customHeight="1" x14ac:dyDescent="0.2">
      <c r="E2378" s="10" t="str">
        <f t="shared" si="448"/>
        <v/>
      </c>
      <c r="F2378" s="10" t="str">
        <f t="shared" si="449"/>
        <v/>
      </c>
      <c r="K2378" s="10" t="str">
        <f t="shared" si="450"/>
        <v/>
      </c>
      <c r="L2378" s="10" t="str">
        <f t="shared" si="451"/>
        <v/>
      </c>
      <c r="Q2378" s="10" t="str">
        <f t="shared" si="452"/>
        <v/>
      </c>
      <c r="R2378" s="10" t="str">
        <f t="shared" si="453"/>
        <v/>
      </c>
      <c r="V2378" s="10" t="str">
        <f t="shared" si="454"/>
        <v/>
      </c>
      <c r="W2378" s="10" t="str">
        <f t="shared" si="455"/>
        <v/>
      </c>
      <c r="AB2378" s="10" t="str">
        <f t="shared" si="456"/>
        <v/>
      </c>
      <c r="AC2378" s="10" t="str">
        <f t="shared" si="457"/>
        <v/>
      </c>
      <c r="AG2378" s="10" t="str">
        <f t="shared" si="458"/>
        <v/>
      </c>
      <c r="AH2378" s="10" t="str">
        <f t="shared" si="459"/>
        <v/>
      </c>
    </row>
    <row r="2379" spans="5:34" ht="21.75" customHeight="1" x14ac:dyDescent="0.2">
      <c r="E2379" s="10" t="str">
        <f t="shared" si="448"/>
        <v/>
      </c>
      <c r="F2379" s="10" t="str">
        <f t="shared" si="449"/>
        <v/>
      </c>
      <c r="K2379" s="10" t="str">
        <f t="shared" si="450"/>
        <v/>
      </c>
      <c r="L2379" s="10" t="str">
        <f t="shared" si="451"/>
        <v/>
      </c>
      <c r="Q2379" s="10" t="str">
        <f t="shared" si="452"/>
        <v/>
      </c>
      <c r="R2379" s="10" t="str">
        <f t="shared" si="453"/>
        <v/>
      </c>
      <c r="V2379" s="10" t="str">
        <f t="shared" si="454"/>
        <v/>
      </c>
      <c r="W2379" s="10" t="str">
        <f t="shared" si="455"/>
        <v/>
      </c>
      <c r="AB2379" s="10" t="str">
        <f t="shared" si="456"/>
        <v/>
      </c>
      <c r="AC2379" s="10" t="str">
        <f t="shared" si="457"/>
        <v/>
      </c>
      <c r="AG2379" s="10" t="str">
        <f t="shared" si="458"/>
        <v/>
      </c>
      <c r="AH2379" s="10" t="str">
        <f t="shared" si="459"/>
        <v/>
      </c>
    </row>
    <row r="2380" spans="5:34" ht="21.75" customHeight="1" x14ac:dyDescent="0.2">
      <c r="E2380" s="10" t="str">
        <f t="shared" si="448"/>
        <v/>
      </c>
      <c r="F2380" s="10" t="str">
        <f t="shared" si="449"/>
        <v/>
      </c>
      <c r="K2380" s="10" t="str">
        <f t="shared" si="450"/>
        <v/>
      </c>
      <c r="L2380" s="10" t="str">
        <f t="shared" si="451"/>
        <v/>
      </c>
      <c r="Q2380" s="10" t="str">
        <f t="shared" si="452"/>
        <v/>
      </c>
      <c r="R2380" s="10" t="str">
        <f t="shared" si="453"/>
        <v/>
      </c>
      <c r="V2380" s="10" t="str">
        <f t="shared" si="454"/>
        <v/>
      </c>
      <c r="W2380" s="10" t="str">
        <f t="shared" si="455"/>
        <v/>
      </c>
      <c r="AB2380" s="10" t="str">
        <f t="shared" si="456"/>
        <v/>
      </c>
      <c r="AC2380" s="10" t="str">
        <f t="shared" si="457"/>
        <v/>
      </c>
      <c r="AG2380" s="10" t="str">
        <f t="shared" si="458"/>
        <v/>
      </c>
      <c r="AH2380" s="10" t="str">
        <f t="shared" si="459"/>
        <v/>
      </c>
    </row>
    <row r="2381" spans="5:34" ht="21.75" customHeight="1" x14ac:dyDescent="0.2">
      <c r="E2381" s="10" t="str">
        <f t="shared" si="448"/>
        <v/>
      </c>
      <c r="F2381" s="10" t="str">
        <f t="shared" si="449"/>
        <v/>
      </c>
      <c r="K2381" s="10" t="str">
        <f t="shared" si="450"/>
        <v/>
      </c>
      <c r="L2381" s="10" t="str">
        <f t="shared" si="451"/>
        <v/>
      </c>
      <c r="Q2381" s="10" t="str">
        <f t="shared" si="452"/>
        <v/>
      </c>
      <c r="R2381" s="10" t="str">
        <f t="shared" si="453"/>
        <v/>
      </c>
      <c r="V2381" s="10" t="str">
        <f t="shared" si="454"/>
        <v/>
      </c>
      <c r="W2381" s="10" t="str">
        <f t="shared" si="455"/>
        <v/>
      </c>
      <c r="AB2381" s="10" t="str">
        <f t="shared" si="456"/>
        <v/>
      </c>
      <c r="AC2381" s="10" t="str">
        <f t="shared" si="457"/>
        <v/>
      </c>
      <c r="AG2381" s="10" t="str">
        <f t="shared" si="458"/>
        <v/>
      </c>
      <c r="AH2381" s="10" t="str">
        <f t="shared" si="459"/>
        <v/>
      </c>
    </row>
    <row r="2382" spans="5:34" ht="21.75" customHeight="1" x14ac:dyDescent="0.2">
      <c r="E2382" s="10" t="str">
        <f t="shared" si="448"/>
        <v/>
      </c>
      <c r="F2382" s="10" t="str">
        <f t="shared" si="449"/>
        <v/>
      </c>
      <c r="K2382" s="10" t="str">
        <f t="shared" si="450"/>
        <v/>
      </c>
      <c r="L2382" s="10" t="str">
        <f t="shared" si="451"/>
        <v/>
      </c>
      <c r="Q2382" s="10" t="str">
        <f t="shared" si="452"/>
        <v/>
      </c>
      <c r="R2382" s="10" t="str">
        <f t="shared" si="453"/>
        <v/>
      </c>
      <c r="V2382" s="10" t="str">
        <f t="shared" si="454"/>
        <v/>
      </c>
      <c r="W2382" s="10" t="str">
        <f t="shared" si="455"/>
        <v/>
      </c>
      <c r="AB2382" s="10" t="str">
        <f t="shared" si="456"/>
        <v/>
      </c>
      <c r="AC2382" s="10" t="str">
        <f t="shared" si="457"/>
        <v/>
      </c>
      <c r="AG2382" s="10" t="str">
        <f t="shared" si="458"/>
        <v/>
      </c>
      <c r="AH2382" s="10" t="str">
        <f t="shared" si="459"/>
        <v/>
      </c>
    </row>
    <row r="2383" spans="5:34" ht="21.75" customHeight="1" x14ac:dyDescent="0.2">
      <c r="E2383" s="10" t="str">
        <f t="shared" si="448"/>
        <v/>
      </c>
      <c r="F2383" s="10" t="str">
        <f t="shared" si="449"/>
        <v/>
      </c>
      <c r="K2383" s="10" t="str">
        <f t="shared" si="450"/>
        <v/>
      </c>
      <c r="L2383" s="10" t="str">
        <f t="shared" si="451"/>
        <v/>
      </c>
      <c r="Q2383" s="10" t="str">
        <f t="shared" si="452"/>
        <v/>
      </c>
      <c r="R2383" s="10" t="str">
        <f t="shared" si="453"/>
        <v/>
      </c>
      <c r="V2383" s="10" t="str">
        <f t="shared" si="454"/>
        <v/>
      </c>
      <c r="W2383" s="10" t="str">
        <f t="shared" si="455"/>
        <v/>
      </c>
      <c r="AB2383" s="10" t="str">
        <f t="shared" si="456"/>
        <v/>
      </c>
      <c r="AC2383" s="10" t="str">
        <f t="shared" si="457"/>
        <v/>
      </c>
      <c r="AG2383" s="10" t="str">
        <f t="shared" si="458"/>
        <v/>
      </c>
      <c r="AH2383" s="10" t="str">
        <f t="shared" si="459"/>
        <v/>
      </c>
    </row>
    <row r="2384" spans="5:34" ht="21.75" customHeight="1" x14ac:dyDescent="0.2">
      <c r="E2384" s="10" t="str">
        <f t="shared" si="448"/>
        <v/>
      </c>
      <c r="F2384" s="10" t="str">
        <f t="shared" si="449"/>
        <v/>
      </c>
      <c r="K2384" s="10" t="str">
        <f t="shared" si="450"/>
        <v/>
      </c>
      <c r="L2384" s="10" t="str">
        <f t="shared" si="451"/>
        <v/>
      </c>
      <c r="Q2384" s="10" t="str">
        <f t="shared" si="452"/>
        <v/>
      </c>
      <c r="R2384" s="10" t="str">
        <f t="shared" si="453"/>
        <v/>
      </c>
      <c r="V2384" s="10" t="str">
        <f t="shared" si="454"/>
        <v/>
      </c>
      <c r="W2384" s="10" t="str">
        <f t="shared" si="455"/>
        <v/>
      </c>
      <c r="AB2384" s="10" t="str">
        <f t="shared" si="456"/>
        <v/>
      </c>
      <c r="AC2384" s="10" t="str">
        <f t="shared" si="457"/>
        <v/>
      </c>
      <c r="AG2384" s="10" t="str">
        <f t="shared" si="458"/>
        <v/>
      </c>
      <c r="AH2384" s="10" t="str">
        <f t="shared" si="459"/>
        <v/>
      </c>
    </row>
    <row r="2385" spans="5:34" ht="21.75" customHeight="1" x14ac:dyDescent="0.2">
      <c r="E2385" s="10" t="str">
        <f t="shared" si="448"/>
        <v/>
      </c>
      <c r="F2385" s="10" t="str">
        <f t="shared" si="449"/>
        <v/>
      </c>
      <c r="K2385" s="10" t="str">
        <f t="shared" si="450"/>
        <v/>
      </c>
      <c r="L2385" s="10" t="str">
        <f t="shared" si="451"/>
        <v/>
      </c>
      <c r="Q2385" s="10" t="str">
        <f t="shared" si="452"/>
        <v/>
      </c>
      <c r="R2385" s="10" t="str">
        <f t="shared" si="453"/>
        <v/>
      </c>
      <c r="V2385" s="10" t="str">
        <f t="shared" si="454"/>
        <v/>
      </c>
      <c r="W2385" s="10" t="str">
        <f t="shared" si="455"/>
        <v/>
      </c>
      <c r="AB2385" s="10" t="str">
        <f t="shared" si="456"/>
        <v/>
      </c>
      <c r="AC2385" s="10" t="str">
        <f t="shared" si="457"/>
        <v/>
      </c>
      <c r="AG2385" s="10" t="str">
        <f t="shared" si="458"/>
        <v/>
      </c>
      <c r="AH2385" s="10" t="str">
        <f t="shared" si="459"/>
        <v/>
      </c>
    </row>
    <row r="2386" spans="5:34" ht="21.75" customHeight="1" x14ac:dyDescent="0.2">
      <c r="E2386" s="10" t="str">
        <f t="shared" si="448"/>
        <v/>
      </c>
      <c r="F2386" s="10" t="str">
        <f t="shared" si="449"/>
        <v/>
      </c>
      <c r="K2386" s="10" t="str">
        <f t="shared" si="450"/>
        <v/>
      </c>
      <c r="L2386" s="10" t="str">
        <f t="shared" si="451"/>
        <v/>
      </c>
      <c r="Q2386" s="10" t="str">
        <f t="shared" si="452"/>
        <v/>
      </c>
      <c r="R2386" s="10" t="str">
        <f t="shared" si="453"/>
        <v/>
      </c>
      <c r="V2386" s="10" t="str">
        <f t="shared" si="454"/>
        <v/>
      </c>
      <c r="W2386" s="10" t="str">
        <f t="shared" si="455"/>
        <v/>
      </c>
      <c r="AB2386" s="10" t="str">
        <f t="shared" si="456"/>
        <v/>
      </c>
      <c r="AC2386" s="10" t="str">
        <f t="shared" si="457"/>
        <v/>
      </c>
      <c r="AG2386" s="10" t="str">
        <f t="shared" si="458"/>
        <v/>
      </c>
      <c r="AH2386" s="10" t="str">
        <f t="shared" si="459"/>
        <v/>
      </c>
    </row>
    <row r="2387" spans="5:34" ht="21.75" customHeight="1" x14ac:dyDescent="0.2">
      <c r="E2387" s="10" t="str">
        <f t="shared" si="448"/>
        <v/>
      </c>
      <c r="F2387" s="10" t="str">
        <f t="shared" si="449"/>
        <v/>
      </c>
      <c r="K2387" s="10" t="str">
        <f t="shared" si="450"/>
        <v/>
      </c>
      <c r="L2387" s="10" t="str">
        <f t="shared" si="451"/>
        <v/>
      </c>
      <c r="Q2387" s="10" t="str">
        <f t="shared" si="452"/>
        <v/>
      </c>
      <c r="R2387" s="10" t="str">
        <f t="shared" si="453"/>
        <v/>
      </c>
      <c r="V2387" s="10" t="str">
        <f t="shared" si="454"/>
        <v/>
      </c>
      <c r="W2387" s="10" t="str">
        <f t="shared" si="455"/>
        <v/>
      </c>
      <c r="AB2387" s="10" t="str">
        <f t="shared" si="456"/>
        <v/>
      </c>
      <c r="AC2387" s="10" t="str">
        <f t="shared" si="457"/>
        <v/>
      </c>
      <c r="AG2387" s="10" t="str">
        <f t="shared" si="458"/>
        <v/>
      </c>
      <c r="AH2387" s="10" t="str">
        <f t="shared" si="459"/>
        <v/>
      </c>
    </row>
    <row r="2388" spans="5:34" ht="21.75" customHeight="1" x14ac:dyDescent="0.2">
      <c r="E2388" s="10" t="str">
        <f t="shared" si="448"/>
        <v/>
      </c>
      <c r="F2388" s="10" t="str">
        <f t="shared" si="449"/>
        <v/>
      </c>
      <c r="K2388" s="10" t="str">
        <f t="shared" si="450"/>
        <v/>
      </c>
      <c r="L2388" s="10" t="str">
        <f t="shared" si="451"/>
        <v/>
      </c>
      <c r="Q2388" s="10" t="str">
        <f t="shared" si="452"/>
        <v/>
      </c>
      <c r="R2388" s="10" t="str">
        <f t="shared" si="453"/>
        <v/>
      </c>
      <c r="V2388" s="10" t="str">
        <f t="shared" si="454"/>
        <v/>
      </c>
      <c r="W2388" s="10" t="str">
        <f t="shared" si="455"/>
        <v/>
      </c>
      <c r="AB2388" s="10" t="str">
        <f t="shared" si="456"/>
        <v/>
      </c>
      <c r="AC2388" s="10" t="str">
        <f t="shared" si="457"/>
        <v/>
      </c>
      <c r="AG2388" s="10" t="str">
        <f t="shared" si="458"/>
        <v/>
      </c>
      <c r="AH2388" s="10" t="str">
        <f t="shared" si="459"/>
        <v/>
      </c>
    </row>
    <row r="2389" spans="5:34" ht="21.75" customHeight="1" x14ac:dyDescent="0.2">
      <c r="E2389" s="10" t="str">
        <f t="shared" si="448"/>
        <v/>
      </c>
      <c r="F2389" s="10" t="str">
        <f t="shared" si="449"/>
        <v/>
      </c>
      <c r="K2389" s="10" t="str">
        <f t="shared" si="450"/>
        <v/>
      </c>
      <c r="L2389" s="10" t="str">
        <f t="shared" si="451"/>
        <v/>
      </c>
      <c r="Q2389" s="10" t="str">
        <f t="shared" si="452"/>
        <v/>
      </c>
      <c r="R2389" s="10" t="str">
        <f t="shared" si="453"/>
        <v/>
      </c>
      <c r="V2389" s="10" t="str">
        <f t="shared" si="454"/>
        <v/>
      </c>
      <c r="W2389" s="10" t="str">
        <f t="shared" si="455"/>
        <v/>
      </c>
      <c r="AB2389" s="10" t="str">
        <f t="shared" si="456"/>
        <v/>
      </c>
      <c r="AC2389" s="10" t="str">
        <f t="shared" si="457"/>
        <v/>
      </c>
      <c r="AG2389" s="10" t="str">
        <f t="shared" si="458"/>
        <v/>
      </c>
      <c r="AH2389" s="10" t="str">
        <f t="shared" si="459"/>
        <v/>
      </c>
    </row>
    <row r="2390" spans="5:34" ht="21.75" customHeight="1" x14ac:dyDescent="0.2">
      <c r="E2390" s="10" t="str">
        <f t="shared" si="448"/>
        <v/>
      </c>
      <c r="F2390" s="10" t="str">
        <f t="shared" si="449"/>
        <v/>
      </c>
      <c r="K2390" s="10" t="str">
        <f t="shared" si="450"/>
        <v/>
      </c>
      <c r="L2390" s="10" t="str">
        <f t="shared" si="451"/>
        <v/>
      </c>
      <c r="Q2390" s="10" t="str">
        <f t="shared" si="452"/>
        <v/>
      </c>
      <c r="R2390" s="10" t="str">
        <f t="shared" si="453"/>
        <v/>
      </c>
      <c r="V2390" s="10" t="str">
        <f t="shared" si="454"/>
        <v/>
      </c>
      <c r="W2390" s="10" t="str">
        <f t="shared" si="455"/>
        <v/>
      </c>
      <c r="AB2390" s="10" t="str">
        <f t="shared" si="456"/>
        <v/>
      </c>
      <c r="AC2390" s="10" t="str">
        <f t="shared" si="457"/>
        <v/>
      </c>
      <c r="AG2390" s="10" t="str">
        <f t="shared" si="458"/>
        <v/>
      </c>
      <c r="AH2390" s="10" t="str">
        <f t="shared" si="459"/>
        <v/>
      </c>
    </row>
    <row r="2391" spans="5:34" ht="21.75" customHeight="1" x14ac:dyDescent="0.2">
      <c r="E2391" s="10" t="str">
        <f t="shared" si="448"/>
        <v/>
      </c>
      <c r="F2391" s="10" t="str">
        <f t="shared" si="449"/>
        <v/>
      </c>
      <c r="K2391" s="10" t="str">
        <f t="shared" si="450"/>
        <v/>
      </c>
      <c r="L2391" s="10" t="str">
        <f t="shared" si="451"/>
        <v/>
      </c>
      <c r="Q2391" s="10" t="str">
        <f t="shared" si="452"/>
        <v/>
      </c>
      <c r="R2391" s="10" t="str">
        <f t="shared" si="453"/>
        <v/>
      </c>
      <c r="V2391" s="10" t="str">
        <f t="shared" si="454"/>
        <v/>
      </c>
      <c r="W2391" s="10" t="str">
        <f t="shared" si="455"/>
        <v/>
      </c>
      <c r="AB2391" s="10" t="str">
        <f t="shared" si="456"/>
        <v/>
      </c>
      <c r="AC2391" s="10" t="str">
        <f t="shared" si="457"/>
        <v/>
      </c>
      <c r="AG2391" s="10" t="str">
        <f t="shared" si="458"/>
        <v/>
      </c>
      <c r="AH2391" s="10" t="str">
        <f t="shared" si="459"/>
        <v/>
      </c>
    </row>
    <row r="2392" spans="5:34" ht="21.75" customHeight="1" x14ac:dyDescent="0.2">
      <c r="E2392" s="10" t="str">
        <f t="shared" si="448"/>
        <v/>
      </c>
      <c r="F2392" s="10" t="str">
        <f t="shared" si="449"/>
        <v/>
      </c>
      <c r="K2392" s="10" t="str">
        <f t="shared" si="450"/>
        <v/>
      </c>
      <c r="L2392" s="10" t="str">
        <f t="shared" si="451"/>
        <v/>
      </c>
      <c r="Q2392" s="10" t="str">
        <f t="shared" si="452"/>
        <v/>
      </c>
      <c r="R2392" s="10" t="str">
        <f t="shared" si="453"/>
        <v/>
      </c>
      <c r="V2392" s="10" t="str">
        <f t="shared" si="454"/>
        <v/>
      </c>
      <c r="W2392" s="10" t="str">
        <f t="shared" si="455"/>
        <v/>
      </c>
      <c r="AB2392" s="10" t="str">
        <f t="shared" si="456"/>
        <v/>
      </c>
      <c r="AC2392" s="10" t="str">
        <f t="shared" si="457"/>
        <v/>
      </c>
      <c r="AG2392" s="10" t="str">
        <f t="shared" si="458"/>
        <v/>
      </c>
      <c r="AH2392" s="10" t="str">
        <f t="shared" si="459"/>
        <v/>
      </c>
    </row>
    <row r="2393" spans="5:34" ht="21.75" customHeight="1" x14ac:dyDescent="0.2">
      <c r="E2393" s="10" t="str">
        <f t="shared" si="448"/>
        <v/>
      </c>
      <c r="F2393" s="10" t="str">
        <f t="shared" si="449"/>
        <v/>
      </c>
      <c r="K2393" s="10" t="str">
        <f t="shared" si="450"/>
        <v/>
      </c>
      <c r="L2393" s="10" t="str">
        <f t="shared" si="451"/>
        <v/>
      </c>
      <c r="Q2393" s="10" t="str">
        <f t="shared" si="452"/>
        <v/>
      </c>
      <c r="R2393" s="10" t="str">
        <f t="shared" si="453"/>
        <v/>
      </c>
      <c r="V2393" s="10" t="str">
        <f t="shared" si="454"/>
        <v/>
      </c>
      <c r="W2393" s="10" t="str">
        <f t="shared" si="455"/>
        <v/>
      </c>
      <c r="AB2393" s="10" t="str">
        <f t="shared" si="456"/>
        <v/>
      </c>
      <c r="AC2393" s="10" t="str">
        <f t="shared" si="457"/>
        <v/>
      </c>
      <c r="AG2393" s="10" t="str">
        <f t="shared" si="458"/>
        <v/>
      </c>
      <c r="AH2393" s="10" t="str">
        <f t="shared" si="459"/>
        <v/>
      </c>
    </row>
    <row r="2394" spans="5:34" ht="21.75" customHeight="1" x14ac:dyDescent="0.2">
      <c r="E2394" s="10" t="str">
        <f t="shared" si="448"/>
        <v/>
      </c>
      <c r="F2394" s="10" t="str">
        <f t="shared" si="449"/>
        <v/>
      </c>
      <c r="K2394" s="10" t="str">
        <f t="shared" si="450"/>
        <v/>
      </c>
      <c r="L2394" s="10" t="str">
        <f t="shared" si="451"/>
        <v/>
      </c>
      <c r="Q2394" s="10" t="str">
        <f t="shared" si="452"/>
        <v/>
      </c>
      <c r="R2394" s="10" t="str">
        <f t="shared" si="453"/>
        <v/>
      </c>
      <c r="V2394" s="10" t="str">
        <f t="shared" si="454"/>
        <v/>
      </c>
      <c r="W2394" s="10" t="str">
        <f t="shared" si="455"/>
        <v/>
      </c>
      <c r="AB2394" s="10" t="str">
        <f t="shared" si="456"/>
        <v/>
      </c>
      <c r="AC2394" s="10" t="str">
        <f t="shared" si="457"/>
        <v/>
      </c>
      <c r="AG2394" s="10" t="str">
        <f t="shared" si="458"/>
        <v/>
      </c>
      <c r="AH2394" s="10" t="str">
        <f t="shared" si="459"/>
        <v/>
      </c>
    </row>
    <row r="2395" spans="5:34" ht="21.75" customHeight="1" x14ac:dyDescent="0.2">
      <c r="E2395" s="10" t="str">
        <f t="shared" si="448"/>
        <v/>
      </c>
      <c r="F2395" s="10" t="str">
        <f t="shared" si="449"/>
        <v/>
      </c>
      <c r="K2395" s="10" t="str">
        <f t="shared" si="450"/>
        <v/>
      </c>
      <c r="L2395" s="10" t="str">
        <f t="shared" si="451"/>
        <v/>
      </c>
      <c r="Q2395" s="10" t="str">
        <f t="shared" si="452"/>
        <v/>
      </c>
      <c r="R2395" s="10" t="str">
        <f t="shared" si="453"/>
        <v/>
      </c>
      <c r="V2395" s="10" t="str">
        <f t="shared" si="454"/>
        <v/>
      </c>
      <c r="W2395" s="10" t="str">
        <f t="shared" si="455"/>
        <v/>
      </c>
      <c r="AB2395" s="10" t="str">
        <f t="shared" si="456"/>
        <v/>
      </c>
      <c r="AC2395" s="10" t="str">
        <f t="shared" si="457"/>
        <v/>
      </c>
      <c r="AG2395" s="10" t="str">
        <f t="shared" si="458"/>
        <v/>
      </c>
      <c r="AH2395" s="10" t="str">
        <f t="shared" si="459"/>
        <v/>
      </c>
    </row>
    <row r="2396" spans="5:34" ht="21.75" customHeight="1" x14ac:dyDescent="0.2">
      <c r="E2396" s="10" t="str">
        <f t="shared" si="448"/>
        <v/>
      </c>
      <c r="F2396" s="10" t="str">
        <f t="shared" si="449"/>
        <v/>
      </c>
      <c r="K2396" s="10" t="str">
        <f t="shared" si="450"/>
        <v/>
      </c>
      <c r="L2396" s="10" t="str">
        <f t="shared" si="451"/>
        <v/>
      </c>
      <c r="Q2396" s="10" t="str">
        <f t="shared" si="452"/>
        <v/>
      </c>
      <c r="R2396" s="10" t="str">
        <f t="shared" si="453"/>
        <v/>
      </c>
      <c r="V2396" s="10" t="str">
        <f t="shared" si="454"/>
        <v/>
      </c>
      <c r="W2396" s="10" t="str">
        <f t="shared" si="455"/>
        <v/>
      </c>
      <c r="AB2396" s="10" t="str">
        <f t="shared" si="456"/>
        <v/>
      </c>
      <c r="AC2396" s="10" t="str">
        <f t="shared" si="457"/>
        <v/>
      </c>
      <c r="AG2396" s="10" t="str">
        <f t="shared" si="458"/>
        <v/>
      </c>
      <c r="AH2396" s="10" t="str">
        <f t="shared" si="459"/>
        <v/>
      </c>
    </row>
    <row r="2397" spans="5:34" ht="21.75" customHeight="1" x14ac:dyDescent="0.2">
      <c r="E2397" s="10" t="str">
        <f t="shared" si="448"/>
        <v/>
      </c>
      <c r="F2397" s="10" t="str">
        <f t="shared" si="449"/>
        <v/>
      </c>
      <c r="K2397" s="10" t="str">
        <f t="shared" si="450"/>
        <v/>
      </c>
      <c r="L2397" s="10" t="str">
        <f t="shared" si="451"/>
        <v/>
      </c>
      <c r="Q2397" s="10" t="str">
        <f t="shared" si="452"/>
        <v/>
      </c>
      <c r="R2397" s="10" t="str">
        <f t="shared" si="453"/>
        <v/>
      </c>
      <c r="V2397" s="10" t="str">
        <f t="shared" si="454"/>
        <v/>
      </c>
      <c r="W2397" s="10" t="str">
        <f t="shared" si="455"/>
        <v/>
      </c>
      <c r="AB2397" s="10" t="str">
        <f t="shared" si="456"/>
        <v/>
      </c>
      <c r="AC2397" s="10" t="str">
        <f t="shared" si="457"/>
        <v/>
      </c>
      <c r="AG2397" s="10" t="str">
        <f t="shared" si="458"/>
        <v/>
      </c>
      <c r="AH2397" s="10" t="str">
        <f t="shared" si="459"/>
        <v/>
      </c>
    </row>
    <row r="2398" spans="5:34" ht="21.75" customHeight="1" x14ac:dyDescent="0.2">
      <c r="E2398" s="10" t="str">
        <f t="shared" si="448"/>
        <v/>
      </c>
      <c r="F2398" s="10" t="str">
        <f t="shared" si="449"/>
        <v/>
      </c>
      <c r="K2398" s="10" t="str">
        <f t="shared" si="450"/>
        <v/>
      </c>
      <c r="L2398" s="10" t="str">
        <f t="shared" si="451"/>
        <v/>
      </c>
      <c r="Q2398" s="10" t="str">
        <f t="shared" si="452"/>
        <v/>
      </c>
      <c r="R2398" s="10" t="str">
        <f t="shared" si="453"/>
        <v/>
      </c>
      <c r="V2398" s="10" t="str">
        <f t="shared" si="454"/>
        <v/>
      </c>
      <c r="W2398" s="10" t="str">
        <f t="shared" si="455"/>
        <v/>
      </c>
      <c r="AB2398" s="10" t="str">
        <f t="shared" si="456"/>
        <v/>
      </c>
      <c r="AC2398" s="10" t="str">
        <f t="shared" si="457"/>
        <v/>
      </c>
      <c r="AG2398" s="10" t="str">
        <f t="shared" si="458"/>
        <v/>
      </c>
      <c r="AH2398" s="10" t="str">
        <f t="shared" si="459"/>
        <v/>
      </c>
    </row>
    <row r="2399" spans="5:34" ht="21.75" customHeight="1" x14ac:dyDescent="0.2">
      <c r="E2399" s="10" t="str">
        <f t="shared" si="448"/>
        <v/>
      </c>
      <c r="F2399" s="10" t="str">
        <f t="shared" si="449"/>
        <v/>
      </c>
      <c r="K2399" s="10" t="str">
        <f t="shared" si="450"/>
        <v/>
      </c>
      <c r="L2399" s="10" t="str">
        <f t="shared" si="451"/>
        <v/>
      </c>
      <c r="Q2399" s="10" t="str">
        <f t="shared" si="452"/>
        <v/>
      </c>
      <c r="R2399" s="10" t="str">
        <f t="shared" si="453"/>
        <v/>
      </c>
      <c r="V2399" s="10" t="str">
        <f t="shared" si="454"/>
        <v/>
      </c>
      <c r="W2399" s="10" t="str">
        <f t="shared" si="455"/>
        <v/>
      </c>
      <c r="AB2399" s="10" t="str">
        <f t="shared" si="456"/>
        <v/>
      </c>
      <c r="AC2399" s="10" t="str">
        <f t="shared" si="457"/>
        <v/>
      </c>
      <c r="AG2399" s="10" t="str">
        <f t="shared" si="458"/>
        <v/>
      </c>
      <c r="AH2399" s="10" t="str">
        <f t="shared" si="459"/>
        <v/>
      </c>
    </row>
    <row r="2400" spans="5:34" ht="21.75" customHeight="1" x14ac:dyDescent="0.2">
      <c r="E2400" s="10" t="str">
        <f t="shared" si="448"/>
        <v/>
      </c>
      <c r="F2400" s="10" t="str">
        <f t="shared" si="449"/>
        <v/>
      </c>
      <c r="K2400" s="10" t="str">
        <f t="shared" si="450"/>
        <v/>
      </c>
      <c r="L2400" s="10" t="str">
        <f t="shared" si="451"/>
        <v/>
      </c>
      <c r="Q2400" s="10" t="str">
        <f t="shared" si="452"/>
        <v/>
      </c>
      <c r="R2400" s="10" t="str">
        <f t="shared" si="453"/>
        <v/>
      </c>
      <c r="V2400" s="10" t="str">
        <f t="shared" si="454"/>
        <v/>
      </c>
      <c r="W2400" s="10" t="str">
        <f t="shared" si="455"/>
        <v/>
      </c>
      <c r="AB2400" s="10" t="str">
        <f t="shared" si="456"/>
        <v/>
      </c>
      <c r="AC2400" s="10" t="str">
        <f t="shared" si="457"/>
        <v/>
      </c>
      <c r="AG2400" s="10" t="str">
        <f t="shared" si="458"/>
        <v/>
      </c>
      <c r="AH2400" s="10" t="str">
        <f t="shared" si="459"/>
        <v/>
      </c>
    </row>
    <row r="2401" spans="5:34" ht="21.75" customHeight="1" x14ac:dyDescent="0.2">
      <c r="E2401" s="10" t="str">
        <f t="shared" si="448"/>
        <v/>
      </c>
      <c r="F2401" s="10" t="str">
        <f t="shared" si="449"/>
        <v/>
      </c>
      <c r="K2401" s="10" t="str">
        <f t="shared" si="450"/>
        <v/>
      </c>
      <c r="L2401" s="10" t="str">
        <f t="shared" si="451"/>
        <v/>
      </c>
      <c r="Q2401" s="10" t="str">
        <f t="shared" si="452"/>
        <v/>
      </c>
      <c r="R2401" s="10" t="str">
        <f t="shared" si="453"/>
        <v/>
      </c>
      <c r="V2401" s="10" t="str">
        <f t="shared" si="454"/>
        <v/>
      </c>
      <c r="W2401" s="10" t="str">
        <f t="shared" si="455"/>
        <v/>
      </c>
      <c r="AB2401" s="10" t="str">
        <f t="shared" si="456"/>
        <v/>
      </c>
      <c r="AC2401" s="10" t="str">
        <f t="shared" si="457"/>
        <v/>
      </c>
      <c r="AG2401" s="10" t="str">
        <f t="shared" si="458"/>
        <v/>
      </c>
      <c r="AH2401" s="10" t="str">
        <f t="shared" si="459"/>
        <v/>
      </c>
    </row>
    <row r="2402" spans="5:34" ht="21.75" customHeight="1" x14ac:dyDescent="0.2">
      <c r="E2402" s="10" t="str">
        <f t="shared" si="448"/>
        <v/>
      </c>
      <c r="F2402" s="10" t="str">
        <f t="shared" si="449"/>
        <v/>
      </c>
      <c r="K2402" s="10" t="str">
        <f t="shared" si="450"/>
        <v/>
      </c>
      <c r="L2402" s="10" t="str">
        <f t="shared" si="451"/>
        <v/>
      </c>
      <c r="Q2402" s="10" t="str">
        <f t="shared" si="452"/>
        <v/>
      </c>
      <c r="R2402" s="10" t="str">
        <f t="shared" si="453"/>
        <v/>
      </c>
      <c r="V2402" s="10" t="str">
        <f t="shared" si="454"/>
        <v/>
      </c>
      <c r="W2402" s="10" t="str">
        <f t="shared" si="455"/>
        <v/>
      </c>
      <c r="AB2402" s="10" t="str">
        <f t="shared" si="456"/>
        <v/>
      </c>
      <c r="AC2402" s="10" t="str">
        <f t="shared" si="457"/>
        <v/>
      </c>
      <c r="AG2402" s="10" t="str">
        <f t="shared" si="458"/>
        <v/>
      </c>
      <c r="AH2402" s="10" t="str">
        <f t="shared" si="459"/>
        <v/>
      </c>
    </row>
    <row r="2403" spans="5:34" ht="21.75" customHeight="1" x14ac:dyDescent="0.2">
      <c r="E2403" s="10" t="str">
        <f t="shared" si="448"/>
        <v/>
      </c>
      <c r="F2403" s="10" t="str">
        <f t="shared" si="449"/>
        <v/>
      </c>
      <c r="K2403" s="10" t="str">
        <f t="shared" si="450"/>
        <v/>
      </c>
      <c r="L2403" s="10" t="str">
        <f t="shared" si="451"/>
        <v/>
      </c>
      <c r="Q2403" s="10" t="str">
        <f t="shared" si="452"/>
        <v/>
      </c>
      <c r="R2403" s="10" t="str">
        <f t="shared" si="453"/>
        <v/>
      </c>
      <c r="V2403" s="10" t="str">
        <f t="shared" si="454"/>
        <v/>
      </c>
      <c r="W2403" s="10" t="str">
        <f t="shared" si="455"/>
        <v/>
      </c>
      <c r="AB2403" s="10" t="str">
        <f t="shared" si="456"/>
        <v/>
      </c>
      <c r="AC2403" s="10" t="str">
        <f t="shared" si="457"/>
        <v/>
      </c>
      <c r="AG2403" s="10" t="str">
        <f t="shared" si="458"/>
        <v/>
      </c>
      <c r="AH2403" s="10" t="str">
        <f t="shared" si="459"/>
        <v/>
      </c>
    </row>
    <row r="2404" spans="5:34" ht="21.75" customHeight="1" x14ac:dyDescent="0.2">
      <c r="E2404" s="10" t="str">
        <f t="shared" si="448"/>
        <v/>
      </c>
      <c r="F2404" s="10" t="str">
        <f t="shared" si="449"/>
        <v/>
      </c>
      <c r="K2404" s="10" t="str">
        <f t="shared" si="450"/>
        <v/>
      </c>
      <c r="L2404" s="10" t="str">
        <f t="shared" si="451"/>
        <v/>
      </c>
      <c r="Q2404" s="10" t="str">
        <f t="shared" si="452"/>
        <v/>
      </c>
      <c r="R2404" s="10" t="str">
        <f t="shared" si="453"/>
        <v/>
      </c>
      <c r="V2404" s="10" t="str">
        <f t="shared" si="454"/>
        <v/>
      </c>
      <c r="W2404" s="10" t="str">
        <f t="shared" si="455"/>
        <v/>
      </c>
      <c r="AB2404" s="10" t="str">
        <f t="shared" si="456"/>
        <v/>
      </c>
      <c r="AC2404" s="10" t="str">
        <f t="shared" si="457"/>
        <v/>
      </c>
      <c r="AG2404" s="10" t="str">
        <f t="shared" si="458"/>
        <v/>
      </c>
      <c r="AH2404" s="10" t="str">
        <f t="shared" si="459"/>
        <v/>
      </c>
    </row>
    <row r="2405" spans="5:34" ht="21.75" customHeight="1" x14ac:dyDescent="0.2">
      <c r="E2405" s="10" t="str">
        <f t="shared" si="448"/>
        <v/>
      </c>
      <c r="F2405" s="10" t="str">
        <f t="shared" si="449"/>
        <v/>
      </c>
      <c r="K2405" s="10" t="str">
        <f t="shared" si="450"/>
        <v/>
      </c>
      <c r="L2405" s="10" t="str">
        <f t="shared" si="451"/>
        <v/>
      </c>
      <c r="Q2405" s="10" t="str">
        <f t="shared" si="452"/>
        <v/>
      </c>
      <c r="R2405" s="10" t="str">
        <f t="shared" si="453"/>
        <v/>
      </c>
      <c r="V2405" s="10" t="str">
        <f t="shared" si="454"/>
        <v/>
      </c>
      <c r="W2405" s="10" t="str">
        <f t="shared" si="455"/>
        <v/>
      </c>
      <c r="AB2405" s="10" t="str">
        <f t="shared" si="456"/>
        <v/>
      </c>
      <c r="AC2405" s="10" t="str">
        <f t="shared" si="457"/>
        <v/>
      </c>
      <c r="AG2405" s="10" t="str">
        <f t="shared" si="458"/>
        <v/>
      </c>
      <c r="AH2405" s="10" t="str">
        <f t="shared" si="459"/>
        <v/>
      </c>
    </row>
    <row r="2406" spans="5:34" ht="21.75" customHeight="1" x14ac:dyDescent="0.2">
      <c r="E2406" s="10" t="str">
        <f t="shared" si="448"/>
        <v/>
      </c>
      <c r="F2406" s="10" t="str">
        <f t="shared" si="449"/>
        <v/>
      </c>
      <c r="K2406" s="10" t="str">
        <f t="shared" si="450"/>
        <v/>
      </c>
      <c r="L2406" s="10" t="str">
        <f t="shared" si="451"/>
        <v/>
      </c>
      <c r="Q2406" s="10" t="str">
        <f t="shared" si="452"/>
        <v/>
      </c>
      <c r="R2406" s="10" t="str">
        <f t="shared" si="453"/>
        <v/>
      </c>
      <c r="V2406" s="10" t="str">
        <f t="shared" si="454"/>
        <v/>
      </c>
      <c r="W2406" s="10" t="str">
        <f t="shared" si="455"/>
        <v/>
      </c>
      <c r="AB2406" s="10" t="str">
        <f t="shared" si="456"/>
        <v/>
      </c>
      <c r="AC2406" s="10" t="str">
        <f t="shared" si="457"/>
        <v/>
      </c>
      <c r="AG2406" s="10" t="str">
        <f t="shared" si="458"/>
        <v/>
      </c>
      <c r="AH2406" s="10" t="str">
        <f t="shared" si="459"/>
        <v/>
      </c>
    </row>
    <row r="2407" spans="5:34" ht="21.75" customHeight="1" x14ac:dyDescent="0.2">
      <c r="E2407" s="10" t="str">
        <f t="shared" si="448"/>
        <v/>
      </c>
      <c r="F2407" s="10" t="str">
        <f t="shared" si="449"/>
        <v/>
      </c>
      <c r="K2407" s="10" t="str">
        <f t="shared" si="450"/>
        <v/>
      </c>
      <c r="L2407" s="10" t="str">
        <f t="shared" si="451"/>
        <v/>
      </c>
      <c r="Q2407" s="10" t="str">
        <f t="shared" si="452"/>
        <v/>
      </c>
      <c r="R2407" s="10" t="str">
        <f t="shared" si="453"/>
        <v/>
      </c>
      <c r="V2407" s="10" t="str">
        <f t="shared" si="454"/>
        <v/>
      </c>
      <c r="W2407" s="10" t="str">
        <f t="shared" si="455"/>
        <v/>
      </c>
      <c r="AB2407" s="10" t="str">
        <f t="shared" si="456"/>
        <v/>
      </c>
      <c r="AC2407" s="10" t="str">
        <f t="shared" si="457"/>
        <v/>
      </c>
      <c r="AG2407" s="10" t="str">
        <f t="shared" si="458"/>
        <v/>
      </c>
      <c r="AH2407" s="10" t="str">
        <f t="shared" si="459"/>
        <v/>
      </c>
    </row>
    <row r="2408" spans="5:34" ht="21.75" customHeight="1" x14ac:dyDescent="0.2">
      <c r="E2408" s="10" t="str">
        <f t="shared" si="448"/>
        <v/>
      </c>
      <c r="F2408" s="10" t="str">
        <f t="shared" si="449"/>
        <v/>
      </c>
      <c r="K2408" s="10" t="str">
        <f t="shared" si="450"/>
        <v/>
      </c>
      <c r="L2408" s="10" t="str">
        <f t="shared" si="451"/>
        <v/>
      </c>
      <c r="Q2408" s="10" t="str">
        <f t="shared" si="452"/>
        <v/>
      </c>
      <c r="R2408" s="10" t="str">
        <f t="shared" si="453"/>
        <v/>
      </c>
      <c r="V2408" s="10" t="str">
        <f t="shared" si="454"/>
        <v/>
      </c>
      <c r="W2408" s="10" t="str">
        <f t="shared" si="455"/>
        <v/>
      </c>
      <c r="AB2408" s="10" t="str">
        <f t="shared" si="456"/>
        <v/>
      </c>
      <c r="AC2408" s="10" t="str">
        <f t="shared" si="457"/>
        <v/>
      </c>
      <c r="AG2408" s="10" t="str">
        <f t="shared" si="458"/>
        <v/>
      </c>
      <c r="AH2408" s="10" t="str">
        <f t="shared" si="459"/>
        <v/>
      </c>
    </row>
    <row r="2409" spans="5:34" ht="21.75" customHeight="1" x14ac:dyDescent="0.2">
      <c r="E2409" s="10" t="str">
        <f t="shared" si="448"/>
        <v/>
      </c>
      <c r="F2409" s="10" t="str">
        <f t="shared" si="449"/>
        <v/>
      </c>
      <c r="K2409" s="10" t="str">
        <f t="shared" si="450"/>
        <v/>
      </c>
      <c r="L2409" s="10" t="str">
        <f t="shared" si="451"/>
        <v/>
      </c>
      <c r="Q2409" s="10" t="str">
        <f t="shared" si="452"/>
        <v/>
      </c>
      <c r="R2409" s="10" t="str">
        <f t="shared" si="453"/>
        <v/>
      </c>
      <c r="V2409" s="10" t="str">
        <f t="shared" si="454"/>
        <v/>
      </c>
      <c r="W2409" s="10" t="str">
        <f t="shared" si="455"/>
        <v/>
      </c>
      <c r="AB2409" s="10" t="str">
        <f t="shared" si="456"/>
        <v/>
      </c>
      <c r="AC2409" s="10" t="str">
        <f t="shared" si="457"/>
        <v/>
      </c>
      <c r="AG2409" s="10" t="str">
        <f t="shared" si="458"/>
        <v/>
      </c>
      <c r="AH2409" s="10" t="str">
        <f t="shared" si="459"/>
        <v/>
      </c>
    </row>
    <row r="2410" spans="5:34" ht="21.75" customHeight="1" x14ac:dyDescent="0.2">
      <c r="E2410" s="10" t="str">
        <f t="shared" si="448"/>
        <v/>
      </c>
      <c r="F2410" s="10" t="str">
        <f t="shared" si="449"/>
        <v/>
      </c>
      <c r="K2410" s="10" t="str">
        <f t="shared" si="450"/>
        <v/>
      </c>
      <c r="L2410" s="10" t="str">
        <f t="shared" si="451"/>
        <v/>
      </c>
      <c r="Q2410" s="10" t="str">
        <f t="shared" si="452"/>
        <v/>
      </c>
      <c r="R2410" s="10" t="str">
        <f t="shared" si="453"/>
        <v/>
      </c>
      <c r="V2410" s="10" t="str">
        <f t="shared" si="454"/>
        <v/>
      </c>
      <c r="W2410" s="10" t="str">
        <f t="shared" si="455"/>
        <v/>
      </c>
      <c r="AB2410" s="10" t="str">
        <f t="shared" si="456"/>
        <v/>
      </c>
      <c r="AC2410" s="10" t="str">
        <f t="shared" si="457"/>
        <v/>
      </c>
      <c r="AG2410" s="10" t="str">
        <f t="shared" si="458"/>
        <v/>
      </c>
      <c r="AH2410" s="10" t="str">
        <f t="shared" si="459"/>
        <v/>
      </c>
    </row>
    <row r="2411" spans="5:34" ht="21.75" customHeight="1" x14ac:dyDescent="0.2">
      <c r="E2411" s="10" t="str">
        <f t="shared" si="448"/>
        <v/>
      </c>
      <c r="F2411" s="10" t="str">
        <f t="shared" si="449"/>
        <v/>
      </c>
      <c r="K2411" s="10" t="str">
        <f t="shared" si="450"/>
        <v/>
      </c>
      <c r="L2411" s="10" t="str">
        <f t="shared" si="451"/>
        <v/>
      </c>
      <c r="Q2411" s="10" t="str">
        <f t="shared" si="452"/>
        <v/>
      </c>
      <c r="R2411" s="10" t="str">
        <f t="shared" si="453"/>
        <v/>
      </c>
      <c r="V2411" s="10" t="str">
        <f t="shared" si="454"/>
        <v/>
      </c>
      <c r="W2411" s="10" t="str">
        <f t="shared" si="455"/>
        <v/>
      </c>
      <c r="AB2411" s="10" t="str">
        <f t="shared" si="456"/>
        <v/>
      </c>
      <c r="AC2411" s="10" t="str">
        <f t="shared" si="457"/>
        <v/>
      </c>
      <c r="AG2411" s="10" t="str">
        <f t="shared" si="458"/>
        <v/>
      </c>
      <c r="AH2411" s="10" t="str">
        <f t="shared" si="459"/>
        <v/>
      </c>
    </row>
    <row r="2412" spans="5:34" ht="21.75" customHeight="1" x14ac:dyDescent="0.2">
      <c r="E2412" s="10" t="str">
        <f t="shared" si="448"/>
        <v/>
      </c>
      <c r="F2412" s="10" t="str">
        <f t="shared" si="449"/>
        <v/>
      </c>
      <c r="K2412" s="10" t="str">
        <f t="shared" si="450"/>
        <v/>
      </c>
      <c r="L2412" s="10" t="str">
        <f t="shared" si="451"/>
        <v/>
      </c>
      <c r="Q2412" s="10" t="str">
        <f t="shared" si="452"/>
        <v/>
      </c>
      <c r="R2412" s="10" t="str">
        <f t="shared" si="453"/>
        <v/>
      </c>
      <c r="V2412" s="10" t="str">
        <f t="shared" si="454"/>
        <v/>
      </c>
      <c r="W2412" s="10" t="str">
        <f t="shared" si="455"/>
        <v/>
      </c>
      <c r="AB2412" s="10" t="str">
        <f t="shared" si="456"/>
        <v/>
      </c>
      <c r="AC2412" s="10" t="str">
        <f t="shared" si="457"/>
        <v/>
      </c>
      <c r="AG2412" s="10" t="str">
        <f t="shared" si="458"/>
        <v/>
      </c>
      <c r="AH2412" s="10" t="str">
        <f t="shared" si="459"/>
        <v/>
      </c>
    </row>
    <row r="2413" spans="5:34" ht="21.75" customHeight="1" x14ac:dyDescent="0.2">
      <c r="E2413" s="10" t="str">
        <f t="shared" si="448"/>
        <v/>
      </c>
      <c r="F2413" s="10" t="str">
        <f t="shared" si="449"/>
        <v/>
      </c>
      <c r="K2413" s="10" t="str">
        <f t="shared" si="450"/>
        <v/>
      </c>
      <c r="L2413" s="10" t="str">
        <f t="shared" si="451"/>
        <v/>
      </c>
      <c r="Q2413" s="10" t="str">
        <f t="shared" si="452"/>
        <v/>
      </c>
      <c r="R2413" s="10" t="str">
        <f t="shared" si="453"/>
        <v/>
      </c>
      <c r="V2413" s="10" t="str">
        <f t="shared" si="454"/>
        <v/>
      </c>
      <c r="W2413" s="10" t="str">
        <f t="shared" si="455"/>
        <v/>
      </c>
      <c r="AB2413" s="10" t="str">
        <f t="shared" si="456"/>
        <v/>
      </c>
      <c r="AC2413" s="10" t="str">
        <f t="shared" si="457"/>
        <v/>
      </c>
      <c r="AG2413" s="10" t="str">
        <f t="shared" si="458"/>
        <v/>
      </c>
      <c r="AH2413" s="10" t="str">
        <f t="shared" si="459"/>
        <v/>
      </c>
    </row>
    <row r="2414" spans="5:34" ht="21.75" customHeight="1" x14ac:dyDescent="0.2">
      <c r="E2414" s="10" t="str">
        <f t="shared" si="448"/>
        <v/>
      </c>
      <c r="F2414" s="10" t="str">
        <f t="shared" si="449"/>
        <v/>
      </c>
      <c r="K2414" s="10" t="str">
        <f t="shared" si="450"/>
        <v/>
      </c>
      <c r="L2414" s="10" t="str">
        <f t="shared" si="451"/>
        <v/>
      </c>
      <c r="Q2414" s="10" t="str">
        <f t="shared" si="452"/>
        <v/>
      </c>
      <c r="R2414" s="10" t="str">
        <f t="shared" si="453"/>
        <v/>
      </c>
      <c r="V2414" s="10" t="str">
        <f t="shared" si="454"/>
        <v/>
      </c>
      <c r="W2414" s="10" t="str">
        <f t="shared" si="455"/>
        <v/>
      </c>
      <c r="AB2414" s="10" t="str">
        <f t="shared" si="456"/>
        <v/>
      </c>
      <c r="AC2414" s="10" t="str">
        <f t="shared" si="457"/>
        <v/>
      </c>
      <c r="AG2414" s="10" t="str">
        <f t="shared" si="458"/>
        <v/>
      </c>
      <c r="AH2414" s="10" t="str">
        <f t="shared" si="459"/>
        <v/>
      </c>
    </row>
    <row r="2415" spans="5:34" ht="21.75" customHeight="1" x14ac:dyDescent="0.2">
      <c r="E2415" s="10" t="str">
        <f t="shared" si="448"/>
        <v/>
      </c>
      <c r="F2415" s="10" t="str">
        <f t="shared" si="449"/>
        <v/>
      </c>
      <c r="K2415" s="10" t="str">
        <f t="shared" si="450"/>
        <v/>
      </c>
      <c r="L2415" s="10" t="str">
        <f t="shared" si="451"/>
        <v/>
      </c>
      <c r="Q2415" s="10" t="str">
        <f t="shared" si="452"/>
        <v/>
      </c>
      <c r="R2415" s="10" t="str">
        <f t="shared" si="453"/>
        <v/>
      </c>
      <c r="V2415" s="10" t="str">
        <f t="shared" si="454"/>
        <v/>
      </c>
      <c r="W2415" s="10" t="str">
        <f t="shared" si="455"/>
        <v/>
      </c>
      <c r="AB2415" s="10" t="str">
        <f t="shared" si="456"/>
        <v/>
      </c>
      <c r="AC2415" s="10" t="str">
        <f t="shared" si="457"/>
        <v/>
      </c>
      <c r="AG2415" s="10" t="str">
        <f t="shared" si="458"/>
        <v/>
      </c>
      <c r="AH2415" s="10" t="str">
        <f t="shared" si="459"/>
        <v/>
      </c>
    </row>
    <row r="2416" spans="5:34" ht="21.75" customHeight="1" x14ac:dyDescent="0.2">
      <c r="E2416" s="10" t="str">
        <f t="shared" si="448"/>
        <v/>
      </c>
      <c r="F2416" s="10" t="str">
        <f t="shared" si="449"/>
        <v/>
      </c>
      <c r="K2416" s="10" t="str">
        <f t="shared" si="450"/>
        <v/>
      </c>
      <c r="L2416" s="10" t="str">
        <f t="shared" si="451"/>
        <v/>
      </c>
      <c r="Q2416" s="10" t="str">
        <f t="shared" si="452"/>
        <v/>
      </c>
      <c r="R2416" s="10" t="str">
        <f t="shared" si="453"/>
        <v/>
      </c>
      <c r="V2416" s="10" t="str">
        <f t="shared" si="454"/>
        <v/>
      </c>
      <c r="W2416" s="10" t="str">
        <f t="shared" si="455"/>
        <v/>
      </c>
      <c r="AB2416" s="10" t="str">
        <f t="shared" si="456"/>
        <v/>
      </c>
      <c r="AC2416" s="10" t="str">
        <f t="shared" si="457"/>
        <v/>
      </c>
      <c r="AG2416" s="10" t="str">
        <f t="shared" si="458"/>
        <v/>
      </c>
      <c r="AH2416" s="10" t="str">
        <f t="shared" si="459"/>
        <v/>
      </c>
    </row>
    <row r="2417" spans="5:34" ht="21.75" customHeight="1" x14ac:dyDescent="0.2">
      <c r="E2417" s="10" t="str">
        <f t="shared" si="448"/>
        <v/>
      </c>
      <c r="F2417" s="10" t="str">
        <f t="shared" si="449"/>
        <v/>
      </c>
      <c r="K2417" s="10" t="str">
        <f t="shared" si="450"/>
        <v/>
      </c>
      <c r="L2417" s="10" t="str">
        <f t="shared" si="451"/>
        <v/>
      </c>
      <c r="Q2417" s="10" t="str">
        <f t="shared" si="452"/>
        <v/>
      </c>
      <c r="R2417" s="10" t="str">
        <f t="shared" si="453"/>
        <v/>
      </c>
      <c r="V2417" s="10" t="str">
        <f t="shared" si="454"/>
        <v/>
      </c>
      <c r="W2417" s="10" t="str">
        <f t="shared" si="455"/>
        <v/>
      </c>
      <c r="AB2417" s="10" t="str">
        <f t="shared" si="456"/>
        <v/>
      </c>
      <c r="AC2417" s="10" t="str">
        <f t="shared" si="457"/>
        <v/>
      </c>
      <c r="AG2417" s="10" t="str">
        <f t="shared" si="458"/>
        <v/>
      </c>
      <c r="AH2417" s="10" t="str">
        <f t="shared" si="459"/>
        <v/>
      </c>
    </row>
    <row r="2418" spans="5:34" ht="21.75" customHeight="1" x14ac:dyDescent="0.2">
      <c r="E2418" s="10" t="str">
        <f t="shared" si="448"/>
        <v/>
      </c>
      <c r="F2418" s="10" t="str">
        <f t="shared" si="449"/>
        <v/>
      </c>
      <c r="K2418" s="10" t="str">
        <f t="shared" si="450"/>
        <v/>
      </c>
      <c r="L2418" s="10" t="str">
        <f t="shared" si="451"/>
        <v/>
      </c>
      <c r="Q2418" s="10" t="str">
        <f t="shared" si="452"/>
        <v/>
      </c>
      <c r="R2418" s="10" t="str">
        <f t="shared" si="453"/>
        <v/>
      </c>
      <c r="V2418" s="10" t="str">
        <f t="shared" si="454"/>
        <v/>
      </c>
      <c r="W2418" s="10" t="str">
        <f t="shared" si="455"/>
        <v/>
      </c>
      <c r="AB2418" s="10" t="str">
        <f t="shared" si="456"/>
        <v/>
      </c>
      <c r="AC2418" s="10" t="str">
        <f t="shared" si="457"/>
        <v/>
      </c>
      <c r="AG2418" s="10" t="str">
        <f t="shared" si="458"/>
        <v/>
      </c>
      <c r="AH2418" s="10" t="str">
        <f t="shared" si="459"/>
        <v/>
      </c>
    </row>
    <row r="2419" spans="5:34" ht="21.75" customHeight="1" x14ac:dyDescent="0.2">
      <c r="E2419" s="10" t="str">
        <f t="shared" si="448"/>
        <v/>
      </c>
      <c r="F2419" s="10" t="str">
        <f t="shared" si="449"/>
        <v/>
      </c>
      <c r="K2419" s="10" t="str">
        <f t="shared" si="450"/>
        <v/>
      </c>
      <c r="L2419" s="10" t="str">
        <f t="shared" si="451"/>
        <v/>
      </c>
      <c r="Q2419" s="10" t="str">
        <f t="shared" si="452"/>
        <v/>
      </c>
      <c r="R2419" s="10" t="str">
        <f t="shared" si="453"/>
        <v/>
      </c>
      <c r="V2419" s="10" t="str">
        <f t="shared" si="454"/>
        <v/>
      </c>
      <c r="W2419" s="10" t="str">
        <f t="shared" si="455"/>
        <v/>
      </c>
      <c r="AB2419" s="10" t="str">
        <f t="shared" si="456"/>
        <v/>
      </c>
      <c r="AC2419" s="10" t="str">
        <f t="shared" si="457"/>
        <v/>
      </c>
      <c r="AG2419" s="10" t="str">
        <f t="shared" si="458"/>
        <v/>
      </c>
      <c r="AH2419" s="10" t="str">
        <f t="shared" si="459"/>
        <v/>
      </c>
    </row>
    <row r="2420" spans="5:34" ht="21.75" customHeight="1" x14ac:dyDescent="0.2">
      <c r="E2420" s="10" t="str">
        <f t="shared" si="448"/>
        <v/>
      </c>
      <c r="F2420" s="10" t="str">
        <f t="shared" si="449"/>
        <v/>
      </c>
      <c r="K2420" s="10" t="str">
        <f t="shared" si="450"/>
        <v/>
      </c>
      <c r="L2420" s="10" t="str">
        <f t="shared" si="451"/>
        <v/>
      </c>
      <c r="Q2420" s="10" t="str">
        <f t="shared" si="452"/>
        <v/>
      </c>
      <c r="R2420" s="10" t="str">
        <f t="shared" si="453"/>
        <v/>
      </c>
      <c r="V2420" s="10" t="str">
        <f t="shared" si="454"/>
        <v/>
      </c>
      <c r="W2420" s="10" t="str">
        <f t="shared" si="455"/>
        <v/>
      </c>
      <c r="AB2420" s="10" t="str">
        <f t="shared" si="456"/>
        <v/>
      </c>
      <c r="AC2420" s="10" t="str">
        <f t="shared" si="457"/>
        <v/>
      </c>
      <c r="AG2420" s="10" t="str">
        <f t="shared" si="458"/>
        <v/>
      </c>
      <c r="AH2420" s="10" t="str">
        <f t="shared" si="459"/>
        <v/>
      </c>
    </row>
    <row r="2421" spans="5:34" ht="21.75" customHeight="1" x14ac:dyDescent="0.2">
      <c r="E2421" s="10" t="str">
        <f t="shared" si="448"/>
        <v/>
      </c>
      <c r="F2421" s="10" t="str">
        <f t="shared" si="449"/>
        <v/>
      </c>
      <c r="K2421" s="10" t="str">
        <f t="shared" si="450"/>
        <v/>
      </c>
      <c r="L2421" s="10" t="str">
        <f t="shared" si="451"/>
        <v/>
      </c>
      <c r="Q2421" s="10" t="str">
        <f t="shared" si="452"/>
        <v/>
      </c>
      <c r="R2421" s="10" t="str">
        <f t="shared" si="453"/>
        <v/>
      </c>
      <c r="V2421" s="10" t="str">
        <f t="shared" si="454"/>
        <v/>
      </c>
      <c r="W2421" s="10" t="str">
        <f t="shared" si="455"/>
        <v/>
      </c>
      <c r="AB2421" s="10" t="str">
        <f t="shared" si="456"/>
        <v/>
      </c>
      <c r="AC2421" s="10" t="str">
        <f t="shared" si="457"/>
        <v/>
      </c>
      <c r="AG2421" s="10" t="str">
        <f t="shared" si="458"/>
        <v/>
      </c>
      <c r="AH2421" s="10" t="str">
        <f t="shared" si="459"/>
        <v/>
      </c>
    </row>
    <row r="2422" spans="5:34" ht="21.75" customHeight="1" x14ac:dyDescent="0.2">
      <c r="E2422" s="10" t="str">
        <f t="shared" si="448"/>
        <v/>
      </c>
      <c r="F2422" s="10" t="str">
        <f t="shared" si="449"/>
        <v/>
      </c>
      <c r="K2422" s="10" t="str">
        <f t="shared" si="450"/>
        <v/>
      </c>
      <c r="L2422" s="10" t="str">
        <f t="shared" si="451"/>
        <v/>
      </c>
      <c r="Q2422" s="10" t="str">
        <f t="shared" si="452"/>
        <v/>
      </c>
      <c r="R2422" s="10" t="str">
        <f t="shared" si="453"/>
        <v/>
      </c>
      <c r="V2422" s="10" t="str">
        <f t="shared" si="454"/>
        <v/>
      </c>
      <c r="W2422" s="10" t="str">
        <f t="shared" si="455"/>
        <v/>
      </c>
      <c r="AB2422" s="10" t="str">
        <f t="shared" si="456"/>
        <v/>
      </c>
      <c r="AC2422" s="10" t="str">
        <f t="shared" si="457"/>
        <v/>
      </c>
      <c r="AG2422" s="10" t="str">
        <f t="shared" si="458"/>
        <v/>
      </c>
      <c r="AH2422" s="10" t="str">
        <f t="shared" si="459"/>
        <v/>
      </c>
    </row>
    <row r="2423" spans="5:34" ht="21.75" customHeight="1" x14ac:dyDescent="0.2">
      <c r="E2423" s="10" t="str">
        <f t="shared" si="448"/>
        <v/>
      </c>
      <c r="F2423" s="10" t="str">
        <f t="shared" si="449"/>
        <v/>
      </c>
      <c r="K2423" s="10" t="str">
        <f t="shared" si="450"/>
        <v/>
      </c>
      <c r="L2423" s="10" t="str">
        <f t="shared" si="451"/>
        <v/>
      </c>
      <c r="Q2423" s="10" t="str">
        <f t="shared" si="452"/>
        <v/>
      </c>
      <c r="R2423" s="10" t="str">
        <f t="shared" si="453"/>
        <v/>
      </c>
      <c r="V2423" s="10" t="str">
        <f t="shared" si="454"/>
        <v/>
      </c>
      <c r="W2423" s="10" t="str">
        <f t="shared" si="455"/>
        <v/>
      </c>
      <c r="AB2423" s="10" t="str">
        <f t="shared" si="456"/>
        <v/>
      </c>
      <c r="AC2423" s="10" t="str">
        <f t="shared" si="457"/>
        <v/>
      </c>
      <c r="AG2423" s="10" t="str">
        <f t="shared" si="458"/>
        <v/>
      </c>
      <c r="AH2423" s="10" t="str">
        <f t="shared" si="459"/>
        <v/>
      </c>
    </row>
    <row r="2424" spans="5:34" ht="21.75" customHeight="1" x14ac:dyDescent="0.2">
      <c r="E2424" s="10" t="str">
        <f t="shared" si="448"/>
        <v/>
      </c>
      <c r="F2424" s="10" t="str">
        <f t="shared" si="449"/>
        <v/>
      </c>
      <c r="K2424" s="10" t="str">
        <f t="shared" si="450"/>
        <v/>
      </c>
      <c r="L2424" s="10" t="str">
        <f t="shared" si="451"/>
        <v/>
      </c>
      <c r="Q2424" s="10" t="str">
        <f t="shared" si="452"/>
        <v/>
      </c>
      <c r="R2424" s="10" t="str">
        <f t="shared" si="453"/>
        <v/>
      </c>
      <c r="V2424" s="10" t="str">
        <f t="shared" si="454"/>
        <v/>
      </c>
      <c r="W2424" s="10" t="str">
        <f t="shared" si="455"/>
        <v/>
      </c>
      <c r="AB2424" s="10" t="str">
        <f t="shared" si="456"/>
        <v/>
      </c>
      <c r="AC2424" s="10" t="str">
        <f t="shared" si="457"/>
        <v/>
      </c>
      <c r="AG2424" s="10" t="str">
        <f t="shared" si="458"/>
        <v/>
      </c>
      <c r="AH2424" s="10" t="str">
        <f t="shared" si="459"/>
        <v/>
      </c>
    </row>
    <row r="2425" spans="5:34" ht="21.75" customHeight="1" x14ac:dyDescent="0.2">
      <c r="E2425" s="10" t="str">
        <f t="shared" ref="E2425:E2488" si="460">IF(B2425="", "", IF(B2425=0, -0.01, C2425/B2425))</f>
        <v/>
      </c>
      <c r="F2425" s="10" t="str">
        <f t="shared" ref="F2425:F2488" si="461">IF(B2425="", "", IF(B2425=0, -0.01, D2425/B2425))</f>
        <v/>
      </c>
      <c r="K2425" s="10" t="str">
        <f t="shared" ref="K2425:K2488" si="462">IF(H2425="", "", IF(H2425=0, -0.01, I2425/H2425))</f>
        <v/>
      </c>
      <c r="L2425" s="10" t="str">
        <f t="shared" ref="L2425:L2488" si="463">IF(H2425="", "", IF(H2425=0, -0.01, J2425/H2425))</f>
        <v/>
      </c>
      <c r="Q2425" s="10" t="str">
        <f t="shared" ref="Q2425:Q2488" si="464">IF(N2425="", "", IF(N2425=0, -0.01, O2425/N2425))</f>
        <v/>
      </c>
      <c r="R2425" s="10" t="str">
        <f t="shared" ref="R2425:R2488" si="465">IF(N2425="", "", IF(N2425=0, -0.01, P2425/N2425))</f>
        <v/>
      </c>
      <c r="V2425" s="10" t="str">
        <f t="shared" ref="V2425:V2488" si="466">IF(S2425="", "", IF(S2425=0, -0.01, T2425/S2425))</f>
        <v/>
      </c>
      <c r="W2425" s="10" t="str">
        <f t="shared" ref="W2425:W2488" si="467">IF(S2425="", "", IF(S2425=0, -0.01, U2425/S2425))</f>
        <v/>
      </c>
      <c r="AB2425" s="10" t="str">
        <f t="shared" ref="AB2425:AB2488" si="468">IF(Y2425="", "", IF(Y2425=0, -0.01, Z2425/Y2425))</f>
        <v/>
      </c>
      <c r="AC2425" s="10" t="str">
        <f t="shared" ref="AC2425:AC2488" si="469">IF(Y2425="", "", IF(Y2425=0, -0.01, AA2425/Y2425))</f>
        <v/>
      </c>
      <c r="AG2425" s="10" t="str">
        <f t="shared" ref="AG2425:AG2488" si="470">IF(AD2425="", "", IF(AD2425=0, -0.01, AE2425/AD2425))</f>
        <v/>
      </c>
      <c r="AH2425" s="10" t="str">
        <f t="shared" ref="AH2425:AH2488" si="471">IF(AD2425="", "", IF(AD2425=0, -0.01, AF2425/AD2425))</f>
        <v/>
      </c>
    </row>
    <row r="2426" spans="5:34" ht="21.75" customHeight="1" x14ac:dyDescent="0.2">
      <c r="E2426" s="10" t="str">
        <f t="shared" si="460"/>
        <v/>
      </c>
      <c r="F2426" s="10" t="str">
        <f t="shared" si="461"/>
        <v/>
      </c>
      <c r="K2426" s="10" t="str">
        <f t="shared" si="462"/>
        <v/>
      </c>
      <c r="L2426" s="10" t="str">
        <f t="shared" si="463"/>
        <v/>
      </c>
      <c r="Q2426" s="10" t="str">
        <f t="shared" si="464"/>
        <v/>
      </c>
      <c r="R2426" s="10" t="str">
        <f t="shared" si="465"/>
        <v/>
      </c>
      <c r="V2426" s="10" t="str">
        <f t="shared" si="466"/>
        <v/>
      </c>
      <c r="W2426" s="10" t="str">
        <f t="shared" si="467"/>
        <v/>
      </c>
      <c r="AB2426" s="10" t="str">
        <f t="shared" si="468"/>
        <v/>
      </c>
      <c r="AC2426" s="10" t="str">
        <f t="shared" si="469"/>
        <v/>
      </c>
      <c r="AG2426" s="10" t="str">
        <f t="shared" si="470"/>
        <v/>
      </c>
      <c r="AH2426" s="10" t="str">
        <f t="shared" si="471"/>
        <v/>
      </c>
    </row>
    <row r="2427" spans="5:34" ht="21.75" customHeight="1" x14ac:dyDescent="0.2">
      <c r="E2427" s="10" t="str">
        <f t="shared" si="460"/>
        <v/>
      </c>
      <c r="F2427" s="10" t="str">
        <f t="shared" si="461"/>
        <v/>
      </c>
      <c r="K2427" s="10" t="str">
        <f t="shared" si="462"/>
        <v/>
      </c>
      <c r="L2427" s="10" t="str">
        <f t="shared" si="463"/>
        <v/>
      </c>
      <c r="Q2427" s="10" t="str">
        <f t="shared" si="464"/>
        <v/>
      </c>
      <c r="R2427" s="10" t="str">
        <f t="shared" si="465"/>
        <v/>
      </c>
      <c r="V2427" s="10" t="str">
        <f t="shared" si="466"/>
        <v/>
      </c>
      <c r="W2427" s="10" t="str">
        <f t="shared" si="467"/>
        <v/>
      </c>
      <c r="AB2427" s="10" t="str">
        <f t="shared" si="468"/>
        <v/>
      </c>
      <c r="AC2427" s="10" t="str">
        <f t="shared" si="469"/>
        <v/>
      </c>
      <c r="AG2427" s="10" t="str">
        <f t="shared" si="470"/>
        <v/>
      </c>
      <c r="AH2427" s="10" t="str">
        <f t="shared" si="471"/>
        <v/>
      </c>
    </row>
    <row r="2428" spans="5:34" ht="21.75" customHeight="1" x14ac:dyDescent="0.2">
      <c r="E2428" s="10" t="str">
        <f t="shared" si="460"/>
        <v/>
      </c>
      <c r="F2428" s="10" t="str">
        <f t="shared" si="461"/>
        <v/>
      </c>
      <c r="K2428" s="10" t="str">
        <f t="shared" si="462"/>
        <v/>
      </c>
      <c r="L2428" s="10" t="str">
        <f t="shared" si="463"/>
        <v/>
      </c>
      <c r="Q2428" s="10" t="str">
        <f t="shared" si="464"/>
        <v/>
      </c>
      <c r="R2428" s="10" t="str">
        <f t="shared" si="465"/>
        <v/>
      </c>
      <c r="V2428" s="10" t="str">
        <f t="shared" si="466"/>
        <v/>
      </c>
      <c r="W2428" s="10" t="str">
        <f t="shared" si="467"/>
        <v/>
      </c>
      <c r="AB2428" s="10" t="str">
        <f t="shared" si="468"/>
        <v/>
      </c>
      <c r="AC2428" s="10" t="str">
        <f t="shared" si="469"/>
        <v/>
      </c>
      <c r="AG2428" s="10" t="str">
        <f t="shared" si="470"/>
        <v/>
      </c>
      <c r="AH2428" s="10" t="str">
        <f t="shared" si="471"/>
        <v/>
      </c>
    </row>
    <row r="2429" spans="5:34" ht="21.75" customHeight="1" x14ac:dyDescent="0.2">
      <c r="E2429" s="10" t="str">
        <f t="shared" si="460"/>
        <v/>
      </c>
      <c r="F2429" s="10" t="str">
        <f t="shared" si="461"/>
        <v/>
      </c>
      <c r="K2429" s="10" t="str">
        <f t="shared" si="462"/>
        <v/>
      </c>
      <c r="L2429" s="10" t="str">
        <f t="shared" si="463"/>
        <v/>
      </c>
      <c r="Q2429" s="10" t="str">
        <f t="shared" si="464"/>
        <v/>
      </c>
      <c r="R2429" s="10" t="str">
        <f t="shared" si="465"/>
        <v/>
      </c>
      <c r="V2429" s="10" t="str">
        <f t="shared" si="466"/>
        <v/>
      </c>
      <c r="W2429" s="10" t="str">
        <f t="shared" si="467"/>
        <v/>
      </c>
      <c r="AB2429" s="10" t="str">
        <f t="shared" si="468"/>
        <v/>
      </c>
      <c r="AC2429" s="10" t="str">
        <f t="shared" si="469"/>
        <v/>
      </c>
      <c r="AG2429" s="10" t="str">
        <f t="shared" si="470"/>
        <v/>
      </c>
      <c r="AH2429" s="10" t="str">
        <f t="shared" si="471"/>
        <v/>
      </c>
    </row>
    <row r="2430" spans="5:34" ht="21.75" customHeight="1" x14ac:dyDescent="0.2">
      <c r="E2430" s="10" t="str">
        <f t="shared" si="460"/>
        <v/>
      </c>
      <c r="F2430" s="10" t="str">
        <f t="shared" si="461"/>
        <v/>
      </c>
      <c r="K2430" s="10" t="str">
        <f t="shared" si="462"/>
        <v/>
      </c>
      <c r="L2430" s="10" t="str">
        <f t="shared" si="463"/>
        <v/>
      </c>
      <c r="Q2430" s="10" t="str">
        <f t="shared" si="464"/>
        <v/>
      </c>
      <c r="R2430" s="10" t="str">
        <f t="shared" si="465"/>
        <v/>
      </c>
      <c r="V2430" s="10" t="str">
        <f t="shared" si="466"/>
        <v/>
      </c>
      <c r="W2430" s="10" t="str">
        <f t="shared" si="467"/>
        <v/>
      </c>
      <c r="AB2430" s="10" t="str">
        <f t="shared" si="468"/>
        <v/>
      </c>
      <c r="AC2430" s="10" t="str">
        <f t="shared" si="469"/>
        <v/>
      </c>
      <c r="AG2430" s="10" t="str">
        <f t="shared" si="470"/>
        <v/>
      </c>
      <c r="AH2430" s="10" t="str">
        <f t="shared" si="471"/>
        <v/>
      </c>
    </row>
    <row r="2431" spans="5:34" ht="21.75" customHeight="1" x14ac:dyDescent="0.2">
      <c r="E2431" s="10" t="str">
        <f t="shared" si="460"/>
        <v/>
      </c>
      <c r="F2431" s="10" t="str">
        <f t="shared" si="461"/>
        <v/>
      </c>
      <c r="K2431" s="10" t="str">
        <f t="shared" si="462"/>
        <v/>
      </c>
      <c r="L2431" s="10" t="str">
        <f t="shared" si="463"/>
        <v/>
      </c>
      <c r="Q2431" s="10" t="str">
        <f t="shared" si="464"/>
        <v/>
      </c>
      <c r="R2431" s="10" t="str">
        <f t="shared" si="465"/>
        <v/>
      </c>
      <c r="V2431" s="10" t="str">
        <f t="shared" si="466"/>
        <v/>
      </c>
      <c r="W2431" s="10" t="str">
        <f t="shared" si="467"/>
        <v/>
      </c>
      <c r="AB2431" s="10" t="str">
        <f t="shared" si="468"/>
        <v/>
      </c>
      <c r="AC2431" s="10" t="str">
        <f t="shared" si="469"/>
        <v/>
      </c>
      <c r="AG2431" s="10" t="str">
        <f t="shared" si="470"/>
        <v/>
      </c>
      <c r="AH2431" s="10" t="str">
        <f t="shared" si="471"/>
        <v/>
      </c>
    </row>
    <row r="2432" spans="5:34" ht="21.75" customHeight="1" x14ac:dyDescent="0.2">
      <c r="E2432" s="10" t="str">
        <f t="shared" si="460"/>
        <v/>
      </c>
      <c r="F2432" s="10" t="str">
        <f t="shared" si="461"/>
        <v/>
      </c>
      <c r="K2432" s="10" t="str">
        <f t="shared" si="462"/>
        <v/>
      </c>
      <c r="L2432" s="10" t="str">
        <f t="shared" si="463"/>
        <v/>
      </c>
      <c r="Q2432" s="10" t="str">
        <f t="shared" si="464"/>
        <v/>
      </c>
      <c r="R2432" s="10" t="str">
        <f t="shared" si="465"/>
        <v/>
      </c>
      <c r="V2432" s="10" t="str">
        <f t="shared" si="466"/>
        <v/>
      </c>
      <c r="W2432" s="10" t="str">
        <f t="shared" si="467"/>
        <v/>
      </c>
      <c r="AB2432" s="10" t="str">
        <f t="shared" si="468"/>
        <v/>
      </c>
      <c r="AC2432" s="10" t="str">
        <f t="shared" si="469"/>
        <v/>
      </c>
      <c r="AG2432" s="10" t="str">
        <f t="shared" si="470"/>
        <v/>
      </c>
      <c r="AH2432" s="10" t="str">
        <f t="shared" si="471"/>
        <v/>
      </c>
    </row>
    <row r="2433" spans="5:34" ht="21.75" customHeight="1" x14ac:dyDescent="0.2">
      <c r="E2433" s="10" t="str">
        <f t="shared" si="460"/>
        <v/>
      </c>
      <c r="F2433" s="10" t="str">
        <f t="shared" si="461"/>
        <v/>
      </c>
      <c r="K2433" s="10" t="str">
        <f t="shared" si="462"/>
        <v/>
      </c>
      <c r="L2433" s="10" t="str">
        <f t="shared" si="463"/>
        <v/>
      </c>
      <c r="Q2433" s="10" t="str">
        <f t="shared" si="464"/>
        <v/>
      </c>
      <c r="R2433" s="10" t="str">
        <f t="shared" si="465"/>
        <v/>
      </c>
      <c r="V2433" s="10" t="str">
        <f t="shared" si="466"/>
        <v/>
      </c>
      <c r="W2433" s="10" t="str">
        <f t="shared" si="467"/>
        <v/>
      </c>
      <c r="AB2433" s="10" t="str">
        <f t="shared" si="468"/>
        <v/>
      </c>
      <c r="AC2433" s="10" t="str">
        <f t="shared" si="469"/>
        <v/>
      </c>
      <c r="AG2433" s="10" t="str">
        <f t="shared" si="470"/>
        <v/>
      </c>
      <c r="AH2433" s="10" t="str">
        <f t="shared" si="471"/>
        <v/>
      </c>
    </row>
    <row r="2434" spans="5:34" ht="21.75" customHeight="1" x14ac:dyDescent="0.2">
      <c r="E2434" s="10" t="str">
        <f t="shared" si="460"/>
        <v/>
      </c>
      <c r="F2434" s="10" t="str">
        <f t="shared" si="461"/>
        <v/>
      </c>
      <c r="K2434" s="10" t="str">
        <f t="shared" si="462"/>
        <v/>
      </c>
      <c r="L2434" s="10" t="str">
        <f t="shared" si="463"/>
        <v/>
      </c>
      <c r="Q2434" s="10" t="str">
        <f t="shared" si="464"/>
        <v/>
      </c>
      <c r="R2434" s="10" t="str">
        <f t="shared" si="465"/>
        <v/>
      </c>
      <c r="V2434" s="10" t="str">
        <f t="shared" si="466"/>
        <v/>
      </c>
      <c r="W2434" s="10" t="str">
        <f t="shared" si="467"/>
        <v/>
      </c>
      <c r="AB2434" s="10" t="str">
        <f t="shared" si="468"/>
        <v/>
      </c>
      <c r="AC2434" s="10" t="str">
        <f t="shared" si="469"/>
        <v/>
      </c>
      <c r="AG2434" s="10" t="str">
        <f t="shared" si="470"/>
        <v/>
      </c>
      <c r="AH2434" s="10" t="str">
        <f t="shared" si="471"/>
        <v/>
      </c>
    </row>
    <row r="2435" spans="5:34" ht="21.75" customHeight="1" x14ac:dyDescent="0.2">
      <c r="E2435" s="10" t="str">
        <f t="shared" si="460"/>
        <v/>
      </c>
      <c r="F2435" s="10" t="str">
        <f t="shared" si="461"/>
        <v/>
      </c>
      <c r="K2435" s="10" t="str">
        <f t="shared" si="462"/>
        <v/>
      </c>
      <c r="L2435" s="10" t="str">
        <f t="shared" si="463"/>
        <v/>
      </c>
      <c r="Q2435" s="10" t="str">
        <f t="shared" si="464"/>
        <v/>
      </c>
      <c r="R2435" s="10" t="str">
        <f t="shared" si="465"/>
        <v/>
      </c>
      <c r="V2435" s="10" t="str">
        <f t="shared" si="466"/>
        <v/>
      </c>
      <c r="W2435" s="10" t="str">
        <f t="shared" si="467"/>
        <v/>
      </c>
      <c r="AB2435" s="10" t="str">
        <f t="shared" si="468"/>
        <v/>
      </c>
      <c r="AC2435" s="10" t="str">
        <f t="shared" si="469"/>
        <v/>
      </c>
      <c r="AG2435" s="10" t="str">
        <f t="shared" si="470"/>
        <v/>
      </c>
      <c r="AH2435" s="10" t="str">
        <f t="shared" si="471"/>
        <v/>
      </c>
    </row>
    <row r="2436" spans="5:34" ht="21.75" customHeight="1" x14ac:dyDescent="0.2">
      <c r="E2436" s="10" t="str">
        <f t="shared" si="460"/>
        <v/>
      </c>
      <c r="F2436" s="10" t="str">
        <f t="shared" si="461"/>
        <v/>
      </c>
      <c r="K2436" s="10" t="str">
        <f t="shared" si="462"/>
        <v/>
      </c>
      <c r="L2436" s="10" t="str">
        <f t="shared" si="463"/>
        <v/>
      </c>
      <c r="Q2436" s="10" t="str">
        <f t="shared" si="464"/>
        <v/>
      </c>
      <c r="R2436" s="10" t="str">
        <f t="shared" si="465"/>
        <v/>
      </c>
      <c r="V2436" s="10" t="str">
        <f t="shared" si="466"/>
        <v/>
      </c>
      <c r="W2436" s="10" t="str">
        <f t="shared" si="467"/>
        <v/>
      </c>
      <c r="AB2436" s="10" t="str">
        <f t="shared" si="468"/>
        <v/>
      </c>
      <c r="AC2436" s="10" t="str">
        <f t="shared" si="469"/>
        <v/>
      </c>
      <c r="AG2436" s="10" t="str">
        <f t="shared" si="470"/>
        <v/>
      </c>
      <c r="AH2436" s="10" t="str">
        <f t="shared" si="471"/>
        <v/>
      </c>
    </row>
    <row r="2437" spans="5:34" ht="21.75" customHeight="1" x14ac:dyDescent="0.2">
      <c r="E2437" s="10" t="str">
        <f t="shared" si="460"/>
        <v/>
      </c>
      <c r="F2437" s="10" t="str">
        <f t="shared" si="461"/>
        <v/>
      </c>
      <c r="K2437" s="10" t="str">
        <f t="shared" si="462"/>
        <v/>
      </c>
      <c r="L2437" s="10" t="str">
        <f t="shared" si="463"/>
        <v/>
      </c>
      <c r="Q2437" s="10" t="str">
        <f t="shared" si="464"/>
        <v/>
      </c>
      <c r="R2437" s="10" t="str">
        <f t="shared" si="465"/>
        <v/>
      </c>
      <c r="V2437" s="10" t="str">
        <f t="shared" si="466"/>
        <v/>
      </c>
      <c r="W2437" s="10" t="str">
        <f t="shared" si="467"/>
        <v/>
      </c>
      <c r="AB2437" s="10" t="str">
        <f t="shared" si="468"/>
        <v/>
      </c>
      <c r="AC2437" s="10" t="str">
        <f t="shared" si="469"/>
        <v/>
      </c>
      <c r="AG2437" s="10" t="str">
        <f t="shared" si="470"/>
        <v/>
      </c>
      <c r="AH2437" s="10" t="str">
        <f t="shared" si="471"/>
        <v/>
      </c>
    </row>
    <row r="2438" spans="5:34" ht="21.75" customHeight="1" x14ac:dyDescent="0.2">
      <c r="E2438" s="10" t="str">
        <f t="shared" si="460"/>
        <v/>
      </c>
      <c r="F2438" s="10" t="str">
        <f t="shared" si="461"/>
        <v/>
      </c>
      <c r="K2438" s="10" t="str">
        <f t="shared" si="462"/>
        <v/>
      </c>
      <c r="L2438" s="10" t="str">
        <f t="shared" si="463"/>
        <v/>
      </c>
      <c r="Q2438" s="10" t="str">
        <f t="shared" si="464"/>
        <v/>
      </c>
      <c r="R2438" s="10" t="str">
        <f t="shared" si="465"/>
        <v/>
      </c>
      <c r="V2438" s="10" t="str">
        <f t="shared" si="466"/>
        <v/>
      </c>
      <c r="W2438" s="10" t="str">
        <f t="shared" si="467"/>
        <v/>
      </c>
      <c r="AB2438" s="10" t="str">
        <f t="shared" si="468"/>
        <v/>
      </c>
      <c r="AC2438" s="10" t="str">
        <f t="shared" si="469"/>
        <v/>
      </c>
      <c r="AG2438" s="10" t="str">
        <f t="shared" si="470"/>
        <v/>
      </c>
      <c r="AH2438" s="10" t="str">
        <f t="shared" si="471"/>
        <v/>
      </c>
    </row>
    <row r="2439" spans="5:34" ht="21.75" customHeight="1" x14ac:dyDescent="0.2">
      <c r="E2439" s="10" t="str">
        <f t="shared" si="460"/>
        <v/>
      </c>
      <c r="F2439" s="10" t="str">
        <f t="shared" si="461"/>
        <v/>
      </c>
      <c r="K2439" s="10" t="str">
        <f t="shared" si="462"/>
        <v/>
      </c>
      <c r="L2439" s="10" t="str">
        <f t="shared" si="463"/>
        <v/>
      </c>
      <c r="Q2439" s="10" t="str">
        <f t="shared" si="464"/>
        <v/>
      </c>
      <c r="R2439" s="10" t="str">
        <f t="shared" si="465"/>
        <v/>
      </c>
      <c r="V2439" s="10" t="str">
        <f t="shared" si="466"/>
        <v/>
      </c>
      <c r="W2439" s="10" t="str">
        <f t="shared" si="467"/>
        <v/>
      </c>
      <c r="AB2439" s="10" t="str">
        <f t="shared" si="468"/>
        <v/>
      </c>
      <c r="AC2439" s="10" t="str">
        <f t="shared" si="469"/>
        <v/>
      </c>
      <c r="AG2439" s="10" t="str">
        <f t="shared" si="470"/>
        <v/>
      </c>
      <c r="AH2439" s="10" t="str">
        <f t="shared" si="471"/>
        <v/>
      </c>
    </row>
    <row r="2440" spans="5:34" ht="21.75" customHeight="1" x14ac:dyDescent="0.2">
      <c r="E2440" s="10" t="str">
        <f t="shared" si="460"/>
        <v/>
      </c>
      <c r="F2440" s="10" t="str">
        <f t="shared" si="461"/>
        <v/>
      </c>
      <c r="K2440" s="10" t="str">
        <f t="shared" si="462"/>
        <v/>
      </c>
      <c r="L2440" s="10" t="str">
        <f t="shared" si="463"/>
        <v/>
      </c>
      <c r="Q2440" s="10" t="str">
        <f t="shared" si="464"/>
        <v/>
      </c>
      <c r="R2440" s="10" t="str">
        <f t="shared" si="465"/>
        <v/>
      </c>
      <c r="V2440" s="10" t="str">
        <f t="shared" si="466"/>
        <v/>
      </c>
      <c r="W2440" s="10" t="str">
        <f t="shared" si="467"/>
        <v/>
      </c>
      <c r="AB2440" s="10" t="str">
        <f t="shared" si="468"/>
        <v/>
      </c>
      <c r="AC2440" s="10" t="str">
        <f t="shared" si="469"/>
        <v/>
      </c>
      <c r="AG2440" s="10" t="str">
        <f t="shared" si="470"/>
        <v/>
      </c>
      <c r="AH2440" s="10" t="str">
        <f t="shared" si="471"/>
        <v/>
      </c>
    </row>
    <row r="2441" spans="5:34" ht="21.75" customHeight="1" x14ac:dyDescent="0.2">
      <c r="E2441" s="10" t="str">
        <f t="shared" si="460"/>
        <v/>
      </c>
      <c r="F2441" s="10" t="str">
        <f t="shared" si="461"/>
        <v/>
      </c>
      <c r="K2441" s="10" t="str">
        <f t="shared" si="462"/>
        <v/>
      </c>
      <c r="L2441" s="10" t="str">
        <f t="shared" si="463"/>
        <v/>
      </c>
      <c r="Q2441" s="10" t="str">
        <f t="shared" si="464"/>
        <v/>
      </c>
      <c r="R2441" s="10" t="str">
        <f t="shared" si="465"/>
        <v/>
      </c>
      <c r="V2441" s="10" t="str">
        <f t="shared" si="466"/>
        <v/>
      </c>
      <c r="W2441" s="10" t="str">
        <f t="shared" si="467"/>
        <v/>
      </c>
      <c r="AB2441" s="10" t="str">
        <f t="shared" si="468"/>
        <v/>
      </c>
      <c r="AC2441" s="10" t="str">
        <f t="shared" si="469"/>
        <v/>
      </c>
      <c r="AG2441" s="10" t="str">
        <f t="shared" si="470"/>
        <v/>
      </c>
      <c r="AH2441" s="10" t="str">
        <f t="shared" si="471"/>
        <v/>
      </c>
    </row>
    <row r="2442" spans="5:34" ht="21.75" customHeight="1" x14ac:dyDescent="0.2">
      <c r="E2442" s="10" t="str">
        <f t="shared" si="460"/>
        <v/>
      </c>
      <c r="F2442" s="10" t="str">
        <f t="shared" si="461"/>
        <v/>
      </c>
      <c r="K2442" s="10" t="str">
        <f t="shared" si="462"/>
        <v/>
      </c>
      <c r="L2442" s="10" t="str">
        <f t="shared" si="463"/>
        <v/>
      </c>
      <c r="Q2442" s="10" t="str">
        <f t="shared" si="464"/>
        <v/>
      </c>
      <c r="R2442" s="10" t="str">
        <f t="shared" si="465"/>
        <v/>
      </c>
      <c r="V2442" s="10" t="str">
        <f t="shared" si="466"/>
        <v/>
      </c>
      <c r="W2442" s="10" t="str">
        <f t="shared" si="467"/>
        <v/>
      </c>
      <c r="AB2442" s="10" t="str">
        <f t="shared" si="468"/>
        <v/>
      </c>
      <c r="AC2442" s="10" t="str">
        <f t="shared" si="469"/>
        <v/>
      </c>
      <c r="AG2442" s="10" t="str">
        <f t="shared" si="470"/>
        <v/>
      </c>
      <c r="AH2442" s="10" t="str">
        <f t="shared" si="471"/>
        <v/>
      </c>
    </row>
    <row r="2443" spans="5:34" ht="21.75" customHeight="1" x14ac:dyDescent="0.2">
      <c r="E2443" s="10" t="str">
        <f t="shared" si="460"/>
        <v/>
      </c>
      <c r="F2443" s="10" t="str">
        <f t="shared" si="461"/>
        <v/>
      </c>
      <c r="K2443" s="10" t="str">
        <f t="shared" si="462"/>
        <v/>
      </c>
      <c r="L2443" s="10" t="str">
        <f t="shared" si="463"/>
        <v/>
      </c>
      <c r="Q2443" s="10" t="str">
        <f t="shared" si="464"/>
        <v/>
      </c>
      <c r="R2443" s="10" t="str">
        <f t="shared" si="465"/>
        <v/>
      </c>
      <c r="V2443" s="10" t="str">
        <f t="shared" si="466"/>
        <v/>
      </c>
      <c r="W2443" s="10" t="str">
        <f t="shared" si="467"/>
        <v/>
      </c>
      <c r="AB2443" s="10" t="str">
        <f t="shared" si="468"/>
        <v/>
      </c>
      <c r="AC2443" s="10" t="str">
        <f t="shared" si="469"/>
        <v/>
      </c>
      <c r="AG2443" s="10" t="str">
        <f t="shared" si="470"/>
        <v/>
      </c>
      <c r="AH2443" s="10" t="str">
        <f t="shared" si="471"/>
        <v/>
      </c>
    </row>
    <row r="2444" spans="5:34" ht="21.75" customHeight="1" x14ac:dyDescent="0.2">
      <c r="E2444" s="10" t="str">
        <f t="shared" si="460"/>
        <v/>
      </c>
      <c r="F2444" s="10" t="str">
        <f t="shared" si="461"/>
        <v/>
      </c>
      <c r="K2444" s="10" t="str">
        <f t="shared" si="462"/>
        <v/>
      </c>
      <c r="L2444" s="10" t="str">
        <f t="shared" si="463"/>
        <v/>
      </c>
      <c r="Q2444" s="10" t="str">
        <f t="shared" si="464"/>
        <v/>
      </c>
      <c r="R2444" s="10" t="str">
        <f t="shared" si="465"/>
        <v/>
      </c>
      <c r="V2444" s="10" t="str">
        <f t="shared" si="466"/>
        <v/>
      </c>
      <c r="W2444" s="10" t="str">
        <f t="shared" si="467"/>
        <v/>
      </c>
      <c r="AB2444" s="10" t="str">
        <f t="shared" si="468"/>
        <v/>
      </c>
      <c r="AC2444" s="10" t="str">
        <f t="shared" si="469"/>
        <v/>
      </c>
      <c r="AG2444" s="10" t="str">
        <f t="shared" si="470"/>
        <v/>
      </c>
      <c r="AH2444" s="10" t="str">
        <f t="shared" si="471"/>
        <v/>
      </c>
    </row>
    <row r="2445" spans="5:34" ht="21.75" customHeight="1" x14ac:dyDescent="0.2">
      <c r="E2445" s="10" t="str">
        <f t="shared" si="460"/>
        <v/>
      </c>
      <c r="F2445" s="10" t="str">
        <f t="shared" si="461"/>
        <v/>
      </c>
      <c r="K2445" s="10" t="str">
        <f t="shared" si="462"/>
        <v/>
      </c>
      <c r="L2445" s="10" t="str">
        <f t="shared" si="463"/>
        <v/>
      </c>
      <c r="Q2445" s="10" t="str">
        <f t="shared" si="464"/>
        <v/>
      </c>
      <c r="R2445" s="10" t="str">
        <f t="shared" si="465"/>
        <v/>
      </c>
      <c r="V2445" s="10" t="str">
        <f t="shared" si="466"/>
        <v/>
      </c>
      <c r="W2445" s="10" t="str">
        <f t="shared" si="467"/>
        <v/>
      </c>
      <c r="AB2445" s="10" t="str">
        <f t="shared" si="468"/>
        <v/>
      </c>
      <c r="AC2445" s="10" t="str">
        <f t="shared" si="469"/>
        <v/>
      </c>
      <c r="AG2445" s="10" t="str">
        <f t="shared" si="470"/>
        <v/>
      </c>
      <c r="AH2445" s="10" t="str">
        <f t="shared" si="471"/>
        <v/>
      </c>
    </row>
    <row r="2446" spans="5:34" ht="21.75" customHeight="1" x14ac:dyDescent="0.2">
      <c r="E2446" s="10" t="str">
        <f t="shared" si="460"/>
        <v/>
      </c>
      <c r="F2446" s="10" t="str">
        <f t="shared" si="461"/>
        <v/>
      </c>
      <c r="K2446" s="10" t="str">
        <f t="shared" si="462"/>
        <v/>
      </c>
      <c r="L2446" s="10" t="str">
        <f t="shared" si="463"/>
        <v/>
      </c>
      <c r="Q2446" s="10" t="str">
        <f t="shared" si="464"/>
        <v/>
      </c>
      <c r="R2446" s="10" t="str">
        <f t="shared" si="465"/>
        <v/>
      </c>
      <c r="V2446" s="10" t="str">
        <f t="shared" si="466"/>
        <v/>
      </c>
      <c r="W2446" s="10" t="str">
        <f t="shared" si="467"/>
        <v/>
      </c>
      <c r="AB2446" s="10" t="str">
        <f t="shared" si="468"/>
        <v/>
      </c>
      <c r="AC2446" s="10" t="str">
        <f t="shared" si="469"/>
        <v/>
      </c>
      <c r="AG2446" s="10" t="str">
        <f t="shared" si="470"/>
        <v/>
      </c>
      <c r="AH2446" s="10" t="str">
        <f t="shared" si="471"/>
        <v/>
      </c>
    </row>
    <row r="2447" spans="5:34" ht="21.75" customHeight="1" x14ac:dyDescent="0.2">
      <c r="E2447" s="10" t="str">
        <f t="shared" si="460"/>
        <v/>
      </c>
      <c r="F2447" s="10" t="str">
        <f t="shared" si="461"/>
        <v/>
      </c>
      <c r="K2447" s="10" t="str">
        <f t="shared" si="462"/>
        <v/>
      </c>
      <c r="L2447" s="10" t="str">
        <f t="shared" si="463"/>
        <v/>
      </c>
      <c r="Q2447" s="10" t="str">
        <f t="shared" si="464"/>
        <v/>
      </c>
      <c r="R2447" s="10" t="str">
        <f t="shared" si="465"/>
        <v/>
      </c>
      <c r="V2447" s="10" t="str">
        <f t="shared" si="466"/>
        <v/>
      </c>
      <c r="W2447" s="10" t="str">
        <f t="shared" si="467"/>
        <v/>
      </c>
      <c r="AB2447" s="10" t="str">
        <f t="shared" si="468"/>
        <v/>
      </c>
      <c r="AC2447" s="10" t="str">
        <f t="shared" si="469"/>
        <v/>
      </c>
      <c r="AG2447" s="10" t="str">
        <f t="shared" si="470"/>
        <v/>
      </c>
      <c r="AH2447" s="10" t="str">
        <f t="shared" si="471"/>
        <v/>
      </c>
    </row>
    <row r="2448" spans="5:34" ht="21.75" customHeight="1" x14ac:dyDescent="0.2">
      <c r="E2448" s="10" t="str">
        <f t="shared" si="460"/>
        <v/>
      </c>
      <c r="F2448" s="10" t="str">
        <f t="shared" si="461"/>
        <v/>
      </c>
      <c r="K2448" s="10" t="str">
        <f t="shared" si="462"/>
        <v/>
      </c>
      <c r="L2448" s="10" t="str">
        <f t="shared" si="463"/>
        <v/>
      </c>
      <c r="Q2448" s="10" t="str">
        <f t="shared" si="464"/>
        <v/>
      </c>
      <c r="R2448" s="10" t="str">
        <f t="shared" si="465"/>
        <v/>
      </c>
      <c r="V2448" s="10" t="str">
        <f t="shared" si="466"/>
        <v/>
      </c>
      <c r="W2448" s="10" t="str">
        <f t="shared" si="467"/>
        <v/>
      </c>
      <c r="AB2448" s="10" t="str">
        <f t="shared" si="468"/>
        <v/>
      </c>
      <c r="AC2448" s="10" t="str">
        <f t="shared" si="469"/>
        <v/>
      </c>
      <c r="AG2448" s="10" t="str">
        <f t="shared" si="470"/>
        <v/>
      </c>
      <c r="AH2448" s="10" t="str">
        <f t="shared" si="471"/>
        <v/>
      </c>
    </row>
    <row r="2449" spans="5:34" ht="21.75" customHeight="1" x14ac:dyDescent="0.2">
      <c r="E2449" s="10" t="str">
        <f t="shared" si="460"/>
        <v/>
      </c>
      <c r="F2449" s="10" t="str">
        <f t="shared" si="461"/>
        <v/>
      </c>
      <c r="K2449" s="10" t="str">
        <f t="shared" si="462"/>
        <v/>
      </c>
      <c r="L2449" s="10" t="str">
        <f t="shared" si="463"/>
        <v/>
      </c>
      <c r="Q2449" s="10" t="str">
        <f t="shared" si="464"/>
        <v/>
      </c>
      <c r="R2449" s="10" t="str">
        <f t="shared" si="465"/>
        <v/>
      </c>
      <c r="V2449" s="10" t="str">
        <f t="shared" si="466"/>
        <v/>
      </c>
      <c r="W2449" s="10" t="str">
        <f t="shared" si="467"/>
        <v/>
      </c>
      <c r="AB2449" s="10" t="str">
        <f t="shared" si="468"/>
        <v/>
      </c>
      <c r="AC2449" s="10" t="str">
        <f t="shared" si="469"/>
        <v/>
      </c>
      <c r="AG2449" s="10" t="str">
        <f t="shared" si="470"/>
        <v/>
      </c>
      <c r="AH2449" s="10" t="str">
        <f t="shared" si="471"/>
        <v/>
      </c>
    </row>
    <row r="2450" spans="5:34" ht="21.75" customHeight="1" x14ac:dyDescent="0.2">
      <c r="E2450" s="10" t="str">
        <f t="shared" si="460"/>
        <v/>
      </c>
      <c r="F2450" s="10" t="str">
        <f t="shared" si="461"/>
        <v/>
      </c>
      <c r="K2450" s="10" t="str">
        <f t="shared" si="462"/>
        <v/>
      </c>
      <c r="L2450" s="10" t="str">
        <f t="shared" si="463"/>
        <v/>
      </c>
      <c r="Q2450" s="10" t="str">
        <f t="shared" si="464"/>
        <v/>
      </c>
      <c r="R2450" s="10" t="str">
        <f t="shared" si="465"/>
        <v/>
      </c>
      <c r="V2450" s="10" t="str">
        <f t="shared" si="466"/>
        <v/>
      </c>
      <c r="W2450" s="10" t="str">
        <f t="shared" si="467"/>
        <v/>
      </c>
      <c r="AB2450" s="10" t="str">
        <f t="shared" si="468"/>
        <v/>
      </c>
      <c r="AC2450" s="10" t="str">
        <f t="shared" si="469"/>
        <v/>
      </c>
      <c r="AG2450" s="10" t="str">
        <f t="shared" si="470"/>
        <v/>
      </c>
      <c r="AH2450" s="10" t="str">
        <f t="shared" si="471"/>
        <v/>
      </c>
    </row>
    <row r="2451" spans="5:34" ht="21.75" customHeight="1" x14ac:dyDescent="0.2">
      <c r="E2451" s="10" t="str">
        <f t="shared" si="460"/>
        <v/>
      </c>
      <c r="F2451" s="10" t="str">
        <f t="shared" si="461"/>
        <v/>
      </c>
      <c r="K2451" s="10" t="str">
        <f t="shared" si="462"/>
        <v/>
      </c>
      <c r="L2451" s="10" t="str">
        <f t="shared" si="463"/>
        <v/>
      </c>
      <c r="Q2451" s="10" t="str">
        <f t="shared" si="464"/>
        <v/>
      </c>
      <c r="R2451" s="10" t="str">
        <f t="shared" si="465"/>
        <v/>
      </c>
      <c r="V2451" s="10" t="str">
        <f t="shared" si="466"/>
        <v/>
      </c>
      <c r="W2451" s="10" t="str">
        <f t="shared" si="467"/>
        <v/>
      </c>
      <c r="AB2451" s="10" t="str">
        <f t="shared" si="468"/>
        <v/>
      </c>
      <c r="AC2451" s="10" t="str">
        <f t="shared" si="469"/>
        <v/>
      </c>
      <c r="AG2451" s="10" t="str">
        <f t="shared" si="470"/>
        <v/>
      </c>
      <c r="AH2451" s="10" t="str">
        <f t="shared" si="471"/>
        <v/>
      </c>
    </row>
    <row r="2452" spans="5:34" ht="21.75" customHeight="1" x14ac:dyDescent="0.2">
      <c r="E2452" s="10" t="str">
        <f t="shared" si="460"/>
        <v/>
      </c>
      <c r="F2452" s="10" t="str">
        <f t="shared" si="461"/>
        <v/>
      </c>
      <c r="K2452" s="10" t="str">
        <f t="shared" si="462"/>
        <v/>
      </c>
      <c r="L2452" s="10" t="str">
        <f t="shared" si="463"/>
        <v/>
      </c>
      <c r="Q2452" s="10" t="str">
        <f t="shared" si="464"/>
        <v/>
      </c>
      <c r="R2452" s="10" t="str">
        <f t="shared" si="465"/>
        <v/>
      </c>
      <c r="V2452" s="10" t="str">
        <f t="shared" si="466"/>
        <v/>
      </c>
      <c r="W2452" s="10" t="str">
        <f t="shared" si="467"/>
        <v/>
      </c>
      <c r="AB2452" s="10" t="str">
        <f t="shared" si="468"/>
        <v/>
      </c>
      <c r="AC2452" s="10" t="str">
        <f t="shared" si="469"/>
        <v/>
      </c>
      <c r="AG2452" s="10" t="str">
        <f t="shared" si="470"/>
        <v/>
      </c>
      <c r="AH2452" s="10" t="str">
        <f t="shared" si="471"/>
        <v/>
      </c>
    </row>
    <row r="2453" spans="5:34" ht="21.75" customHeight="1" x14ac:dyDescent="0.2">
      <c r="E2453" s="10" t="str">
        <f t="shared" si="460"/>
        <v/>
      </c>
      <c r="F2453" s="10" t="str">
        <f t="shared" si="461"/>
        <v/>
      </c>
      <c r="K2453" s="10" t="str">
        <f t="shared" si="462"/>
        <v/>
      </c>
      <c r="L2453" s="10" t="str">
        <f t="shared" si="463"/>
        <v/>
      </c>
      <c r="Q2453" s="10" t="str">
        <f t="shared" si="464"/>
        <v/>
      </c>
      <c r="R2453" s="10" t="str">
        <f t="shared" si="465"/>
        <v/>
      </c>
      <c r="V2453" s="10" t="str">
        <f t="shared" si="466"/>
        <v/>
      </c>
      <c r="W2453" s="10" t="str">
        <f t="shared" si="467"/>
        <v/>
      </c>
      <c r="AB2453" s="10" t="str">
        <f t="shared" si="468"/>
        <v/>
      </c>
      <c r="AC2453" s="10" t="str">
        <f t="shared" si="469"/>
        <v/>
      </c>
      <c r="AG2453" s="10" t="str">
        <f t="shared" si="470"/>
        <v/>
      </c>
      <c r="AH2453" s="10" t="str">
        <f t="shared" si="471"/>
        <v/>
      </c>
    </row>
    <row r="2454" spans="5:34" ht="21.75" customHeight="1" x14ac:dyDescent="0.2">
      <c r="E2454" s="10" t="str">
        <f t="shared" si="460"/>
        <v/>
      </c>
      <c r="F2454" s="10" t="str">
        <f t="shared" si="461"/>
        <v/>
      </c>
      <c r="K2454" s="10" t="str">
        <f t="shared" si="462"/>
        <v/>
      </c>
      <c r="L2454" s="10" t="str">
        <f t="shared" si="463"/>
        <v/>
      </c>
      <c r="Q2454" s="10" t="str">
        <f t="shared" si="464"/>
        <v/>
      </c>
      <c r="R2454" s="10" t="str">
        <f t="shared" si="465"/>
        <v/>
      </c>
      <c r="V2454" s="10" t="str">
        <f t="shared" si="466"/>
        <v/>
      </c>
      <c r="W2454" s="10" t="str">
        <f t="shared" si="467"/>
        <v/>
      </c>
      <c r="AB2454" s="10" t="str">
        <f t="shared" si="468"/>
        <v/>
      </c>
      <c r="AC2454" s="10" t="str">
        <f t="shared" si="469"/>
        <v/>
      </c>
      <c r="AG2454" s="10" t="str">
        <f t="shared" si="470"/>
        <v/>
      </c>
      <c r="AH2454" s="10" t="str">
        <f t="shared" si="471"/>
        <v/>
      </c>
    </row>
    <row r="2455" spans="5:34" ht="21.75" customHeight="1" x14ac:dyDescent="0.2">
      <c r="E2455" s="10" t="str">
        <f t="shared" si="460"/>
        <v/>
      </c>
      <c r="F2455" s="10" t="str">
        <f t="shared" si="461"/>
        <v/>
      </c>
      <c r="K2455" s="10" t="str">
        <f t="shared" si="462"/>
        <v/>
      </c>
      <c r="L2455" s="10" t="str">
        <f t="shared" si="463"/>
        <v/>
      </c>
      <c r="Q2455" s="10" t="str">
        <f t="shared" si="464"/>
        <v/>
      </c>
      <c r="R2455" s="10" t="str">
        <f t="shared" si="465"/>
        <v/>
      </c>
      <c r="V2455" s="10" t="str">
        <f t="shared" si="466"/>
        <v/>
      </c>
      <c r="W2455" s="10" t="str">
        <f t="shared" si="467"/>
        <v/>
      </c>
      <c r="AB2455" s="10" t="str">
        <f t="shared" si="468"/>
        <v/>
      </c>
      <c r="AC2455" s="10" t="str">
        <f t="shared" si="469"/>
        <v/>
      </c>
      <c r="AG2455" s="10" t="str">
        <f t="shared" si="470"/>
        <v/>
      </c>
      <c r="AH2455" s="10" t="str">
        <f t="shared" si="471"/>
        <v/>
      </c>
    </row>
    <row r="2456" spans="5:34" ht="21.75" customHeight="1" x14ac:dyDescent="0.2">
      <c r="E2456" s="10" t="str">
        <f t="shared" si="460"/>
        <v/>
      </c>
      <c r="F2456" s="10" t="str">
        <f t="shared" si="461"/>
        <v/>
      </c>
      <c r="K2456" s="10" t="str">
        <f t="shared" si="462"/>
        <v/>
      </c>
      <c r="L2456" s="10" t="str">
        <f t="shared" si="463"/>
        <v/>
      </c>
      <c r="Q2456" s="10" t="str">
        <f t="shared" si="464"/>
        <v/>
      </c>
      <c r="R2456" s="10" t="str">
        <f t="shared" si="465"/>
        <v/>
      </c>
      <c r="V2456" s="10" t="str">
        <f t="shared" si="466"/>
        <v/>
      </c>
      <c r="W2456" s="10" t="str">
        <f t="shared" si="467"/>
        <v/>
      </c>
      <c r="AB2456" s="10" t="str">
        <f t="shared" si="468"/>
        <v/>
      </c>
      <c r="AC2456" s="10" t="str">
        <f t="shared" si="469"/>
        <v/>
      </c>
      <c r="AG2456" s="10" t="str">
        <f t="shared" si="470"/>
        <v/>
      </c>
      <c r="AH2456" s="10" t="str">
        <f t="shared" si="471"/>
        <v/>
      </c>
    </row>
    <row r="2457" spans="5:34" ht="21.75" customHeight="1" x14ac:dyDescent="0.2">
      <c r="E2457" s="10" t="str">
        <f t="shared" si="460"/>
        <v/>
      </c>
      <c r="F2457" s="10" t="str">
        <f t="shared" si="461"/>
        <v/>
      </c>
      <c r="K2457" s="10" t="str">
        <f t="shared" si="462"/>
        <v/>
      </c>
      <c r="L2457" s="10" t="str">
        <f t="shared" si="463"/>
        <v/>
      </c>
      <c r="Q2457" s="10" t="str">
        <f t="shared" si="464"/>
        <v/>
      </c>
      <c r="R2457" s="10" t="str">
        <f t="shared" si="465"/>
        <v/>
      </c>
      <c r="V2457" s="10" t="str">
        <f t="shared" si="466"/>
        <v/>
      </c>
      <c r="W2457" s="10" t="str">
        <f t="shared" si="467"/>
        <v/>
      </c>
      <c r="AB2457" s="10" t="str">
        <f t="shared" si="468"/>
        <v/>
      </c>
      <c r="AC2457" s="10" t="str">
        <f t="shared" si="469"/>
        <v/>
      </c>
      <c r="AG2457" s="10" t="str">
        <f t="shared" si="470"/>
        <v/>
      </c>
      <c r="AH2457" s="10" t="str">
        <f t="shared" si="471"/>
        <v/>
      </c>
    </row>
    <row r="2458" spans="5:34" ht="21.75" customHeight="1" x14ac:dyDescent="0.2">
      <c r="E2458" s="10" t="str">
        <f t="shared" si="460"/>
        <v/>
      </c>
      <c r="F2458" s="10" t="str">
        <f t="shared" si="461"/>
        <v/>
      </c>
      <c r="K2458" s="10" t="str">
        <f t="shared" si="462"/>
        <v/>
      </c>
      <c r="L2458" s="10" t="str">
        <f t="shared" si="463"/>
        <v/>
      </c>
      <c r="Q2458" s="10" t="str">
        <f t="shared" si="464"/>
        <v/>
      </c>
      <c r="R2458" s="10" t="str">
        <f t="shared" si="465"/>
        <v/>
      </c>
      <c r="V2458" s="10" t="str">
        <f t="shared" si="466"/>
        <v/>
      </c>
      <c r="W2458" s="10" t="str">
        <f t="shared" si="467"/>
        <v/>
      </c>
      <c r="AB2458" s="10" t="str">
        <f t="shared" si="468"/>
        <v/>
      </c>
      <c r="AC2458" s="10" t="str">
        <f t="shared" si="469"/>
        <v/>
      </c>
      <c r="AG2458" s="10" t="str">
        <f t="shared" si="470"/>
        <v/>
      </c>
      <c r="AH2458" s="10" t="str">
        <f t="shared" si="471"/>
        <v/>
      </c>
    </row>
    <row r="2459" spans="5:34" ht="21.75" customHeight="1" x14ac:dyDescent="0.2">
      <c r="E2459" s="10" t="str">
        <f t="shared" si="460"/>
        <v/>
      </c>
      <c r="F2459" s="10" t="str">
        <f t="shared" si="461"/>
        <v/>
      </c>
      <c r="K2459" s="10" t="str">
        <f t="shared" si="462"/>
        <v/>
      </c>
      <c r="L2459" s="10" t="str">
        <f t="shared" si="463"/>
        <v/>
      </c>
      <c r="Q2459" s="10" t="str">
        <f t="shared" si="464"/>
        <v/>
      </c>
      <c r="R2459" s="10" t="str">
        <f t="shared" si="465"/>
        <v/>
      </c>
      <c r="V2459" s="10" t="str">
        <f t="shared" si="466"/>
        <v/>
      </c>
      <c r="W2459" s="10" t="str">
        <f t="shared" si="467"/>
        <v/>
      </c>
      <c r="AB2459" s="10" t="str">
        <f t="shared" si="468"/>
        <v/>
      </c>
      <c r="AC2459" s="10" t="str">
        <f t="shared" si="469"/>
        <v/>
      </c>
      <c r="AG2459" s="10" t="str">
        <f t="shared" si="470"/>
        <v/>
      </c>
      <c r="AH2459" s="10" t="str">
        <f t="shared" si="471"/>
        <v/>
      </c>
    </row>
    <row r="2460" spans="5:34" ht="21.75" customHeight="1" x14ac:dyDescent="0.2">
      <c r="E2460" s="10" t="str">
        <f t="shared" si="460"/>
        <v/>
      </c>
      <c r="F2460" s="10" t="str">
        <f t="shared" si="461"/>
        <v/>
      </c>
      <c r="K2460" s="10" t="str">
        <f t="shared" si="462"/>
        <v/>
      </c>
      <c r="L2460" s="10" t="str">
        <f t="shared" si="463"/>
        <v/>
      </c>
      <c r="Q2460" s="10" t="str">
        <f t="shared" si="464"/>
        <v/>
      </c>
      <c r="R2460" s="10" t="str">
        <f t="shared" si="465"/>
        <v/>
      </c>
      <c r="V2460" s="10" t="str">
        <f t="shared" si="466"/>
        <v/>
      </c>
      <c r="W2460" s="10" t="str">
        <f t="shared" si="467"/>
        <v/>
      </c>
      <c r="AB2460" s="10" t="str">
        <f t="shared" si="468"/>
        <v/>
      </c>
      <c r="AC2460" s="10" t="str">
        <f t="shared" si="469"/>
        <v/>
      </c>
      <c r="AG2460" s="10" t="str">
        <f t="shared" si="470"/>
        <v/>
      </c>
      <c r="AH2460" s="10" t="str">
        <f t="shared" si="471"/>
        <v/>
      </c>
    </row>
    <row r="2461" spans="5:34" ht="21.75" customHeight="1" x14ac:dyDescent="0.2">
      <c r="E2461" s="10" t="str">
        <f t="shared" si="460"/>
        <v/>
      </c>
      <c r="F2461" s="10" t="str">
        <f t="shared" si="461"/>
        <v/>
      </c>
      <c r="K2461" s="10" t="str">
        <f t="shared" si="462"/>
        <v/>
      </c>
      <c r="L2461" s="10" t="str">
        <f t="shared" si="463"/>
        <v/>
      </c>
      <c r="Q2461" s="10" t="str">
        <f t="shared" si="464"/>
        <v/>
      </c>
      <c r="R2461" s="10" t="str">
        <f t="shared" si="465"/>
        <v/>
      </c>
      <c r="V2461" s="10" t="str">
        <f t="shared" si="466"/>
        <v/>
      </c>
      <c r="W2461" s="10" t="str">
        <f t="shared" si="467"/>
        <v/>
      </c>
      <c r="AB2461" s="10" t="str">
        <f t="shared" si="468"/>
        <v/>
      </c>
      <c r="AC2461" s="10" t="str">
        <f t="shared" si="469"/>
        <v/>
      </c>
      <c r="AG2461" s="10" t="str">
        <f t="shared" si="470"/>
        <v/>
      </c>
      <c r="AH2461" s="10" t="str">
        <f t="shared" si="471"/>
        <v/>
      </c>
    </row>
    <row r="2462" spans="5:34" ht="21.75" customHeight="1" x14ac:dyDescent="0.2">
      <c r="E2462" s="10" t="str">
        <f t="shared" si="460"/>
        <v/>
      </c>
      <c r="F2462" s="10" t="str">
        <f t="shared" si="461"/>
        <v/>
      </c>
      <c r="K2462" s="10" t="str">
        <f t="shared" si="462"/>
        <v/>
      </c>
      <c r="L2462" s="10" t="str">
        <f t="shared" si="463"/>
        <v/>
      </c>
      <c r="Q2462" s="10" t="str">
        <f t="shared" si="464"/>
        <v/>
      </c>
      <c r="R2462" s="10" t="str">
        <f t="shared" si="465"/>
        <v/>
      </c>
      <c r="V2462" s="10" t="str">
        <f t="shared" si="466"/>
        <v/>
      </c>
      <c r="W2462" s="10" t="str">
        <f t="shared" si="467"/>
        <v/>
      </c>
      <c r="AB2462" s="10" t="str">
        <f t="shared" si="468"/>
        <v/>
      </c>
      <c r="AC2462" s="10" t="str">
        <f t="shared" si="469"/>
        <v/>
      </c>
      <c r="AG2462" s="10" t="str">
        <f t="shared" si="470"/>
        <v/>
      </c>
      <c r="AH2462" s="10" t="str">
        <f t="shared" si="471"/>
        <v/>
      </c>
    </row>
    <row r="2463" spans="5:34" ht="21.75" customHeight="1" x14ac:dyDescent="0.2">
      <c r="E2463" s="10" t="str">
        <f t="shared" si="460"/>
        <v/>
      </c>
      <c r="F2463" s="10" t="str">
        <f t="shared" si="461"/>
        <v/>
      </c>
      <c r="K2463" s="10" t="str">
        <f t="shared" si="462"/>
        <v/>
      </c>
      <c r="L2463" s="10" t="str">
        <f t="shared" si="463"/>
        <v/>
      </c>
      <c r="Q2463" s="10" t="str">
        <f t="shared" si="464"/>
        <v/>
      </c>
      <c r="R2463" s="10" t="str">
        <f t="shared" si="465"/>
        <v/>
      </c>
      <c r="V2463" s="10" t="str">
        <f t="shared" si="466"/>
        <v/>
      </c>
      <c r="W2463" s="10" t="str">
        <f t="shared" si="467"/>
        <v/>
      </c>
      <c r="AB2463" s="10" t="str">
        <f t="shared" si="468"/>
        <v/>
      </c>
      <c r="AC2463" s="10" t="str">
        <f t="shared" si="469"/>
        <v/>
      </c>
      <c r="AG2463" s="10" t="str">
        <f t="shared" si="470"/>
        <v/>
      </c>
      <c r="AH2463" s="10" t="str">
        <f t="shared" si="471"/>
        <v/>
      </c>
    </row>
    <row r="2464" spans="5:34" ht="21.75" customHeight="1" x14ac:dyDescent="0.2">
      <c r="E2464" s="10" t="str">
        <f t="shared" si="460"/>
        <v/>
      </c>
      <c r="F2464" s="10" t="str">
        <f t="shared" si="461"/>
        <v/>
      </c>
      <c r="K2464" s="10" t="str">
        <f t="shared" si="462"/>
        <v/>
      </c>
      <c r="L2464" s="10" t="str">
        <f t="shared" si="463"/>
        <v/>
      </c>
      <c r="Q2464" s="10" t="str">
        <f t="shared" si="464"/>
        <v/>
      </c>
      <c r="R2464" s="10" t="str">
        <f t="shared" si="465"/>
        <v/>
      </c>
      <c r="V2464" s="10" t="str">
        <f t="shared" si="466"/>
        <v/>
      </c>
      <c r="W2464" s="10" t="str">
        <f t="shared" si="467"/>
        <v/>
      </c>
      <c r="AB2464" s="10" t="str">
        <f t="shared" si="468"/>
        <v/>
      </c>
      <c r="AC2464" s="10" t="str">
        <f t="shared" si="469"/>
        <v/>
      </c>
      <c r="AG2464" s="10" t="str">
        <f t="shared" si="470"/>
        <v/>
      </c>
      <c r="AH2464" s="10" t="str">
        <f t="shared" si="471"/>
        <v/>
      </c>
    </row>
    <row r="2465" spans="5:34" ht="21.75" customHeight="1" x14ac:dyDescent="0.2">
      <c r="E2465" s="10" t="str">
        <f t="shared" si="460"/>
        <v/>
      </c>
      <c r="F2465" s="10" t="str">
        <f t="shared" si="461"/>
        <v/>
      </c>
      <c r="K2465" s="10" t="str">
        <f t="shared" si="462"/>
        <v/>
      </c>
      <c r="L2465" s="10" t="str">
        <f t="shared" si="463"/>
        <v/>
      </c>
      <c r="Q2465" s="10" t="str">
        <f t="shared" si="464"/>
        <v/>
      </c>
      <c r="R2465" s="10" t="str">
        <f t="shared" si="465"/>
        <v/>
      </c>
      <c r="V2465" s="10" t="str">
        <f t="shared" si="466"/>
        <v/>
      </c>
      <c r="W2465" s="10" t="str">
        <f t="shared" si="467"/>
        <v/>
      </c>
      <c r="AB2465" s="10" t="str">
        <f t="shared" si="468"/>
        <v/>
      </c>
      <c r="AC2465" s="10" t="str">
        <f t="shared" si="469"/>
        <v/>
      </c>
      <c r="AG2465" s="10" t="str">
        <f t="shared" si="470"/>
        <v/>
      </c>
      <c r="AH2465" s="10" t="str">
        <f t="shared" si="471"/>
        <v/>
      </c>
    </row>
    <row r="2466" spans="5:34" ht="21.75" customHeight="1" x14ac:dyDescent="0.2">
      <c r="E2466" s="10" t="str">
        <f t="shared" si="460"/>
        <v/>
      </c>
      <c r="F2466" s="10" t="str">
        <f t="shared" si="461"/>
        <v/>
      </c>
      <c r="K2466" s="10" t="str">
        <f t="shared" si="462"/>
        <v/>
      </c>
      <c r="L2466" s="10" t="str">
        <f t="shared" si="463"/>
        <v/>
      </c>
      <c r="Q2466" s="10" t="str">
        <f t="shared" si="464"/>
        <v/>
      </c>
      <c r="R2466" s="10" t="str">
        <f t="shared" si="465"/>
        <v/>
      </c>
      <c r="V2466" s="10" t="str">
        <f t="shared" si="466"/>
        <v/>
      </c>
      <c r="W2466" s="10" t="str">
        <f t="shared" si="467"/>
        <v/>
      </c>
      <c r="AB2466" s="10" t="str">
        <f t="shared" si="468"/>
        <v/>
      </c>
      <c r="AC2466" s="10" t="str">
        <f t="shared" si="469"/>
        <v/>
      </c>
      <c r="AG2466" s="10" t="str">
        <f t="shared" si="470"/>
        <v/>
      </c>
      <c r="AH2466" s="10" t="str">
        <f t="shared" si="471"/>
        <v/>
      </c>
    </row>
    <row r="2467" spans="5:34" ht="21.75" customHeight="1" x14ac:dyDescent="0.2">
      <c r="E2467" s="10" t="str">
        <f t="shared" si="460"/>
        <v/>
      </c>
      <c r="F2467" s="10" t="str">
        <f t="shared" si="461"/>
        <v/>
      </c>
      <c r="K2467" s="10" t="str">
        <f t="shared" si="462"/>
        <v/>
      </c>
      <c r="L2467" s="10" t="str">
        <f t="shared" si="463"/>
        <v/>
      </c>
      <c r="Q2467" s="10" t="str">
        <f t="shared" si="464"/>
        <v/>
      </c>
      <c r="R2467" s="10" t="str">
        <f t="shared" si="465"/>
        <v/>
      </c>
      <c r="V2467" s="10" t="str">
        <f t="shared" si="466"/>
        <v/>
      </c>
      <c r="W2467" s="10" t="str">
        <f t="shared" si="467"/>
        <v/>
      </c>
      <c r="AB2467" s="10" t="str">
        <f t="shared" si="468"/>
        <v/>
      </c>
      <c r="AC2467" s="10" t="str">
        <f t="shared" si="469"/>
        <v/>
      </c>
      <c r="AG2467" s="10" t="str">
        <f t="shared" si="470"/>
        <v/>
      </c>
      <c r="AH2467" s="10" t="str">
        <f t="shared" si="471"/>
        <v/>
      </c>
    </row>
    <row r="2468" spans="5:34" ht="21.75" customHeight="1" x14ac:dyDescent="0.2">
      <c r="E2468" s="10" t="str">
        <f t="shared" si="460"/>
        <v/>
      </c>
      <c r="F2468" s="10" t="str">
        <f t="shared" si="461"/>
        <v/>
      </c>
      <c r="K2468" s="10" t="str">
        <f t="shared" si="462"/>
        <v/>
      </c>
      <c r="L2468" s="10" t="str">
        <f t="shared" si="463"/>
        <v/>
      </c>
      <c r="Q2468" s="10" t="str">
        <f t="shared" si="464"/>
        <v/>
      </c>
      <c r="R2468" s="10" t="str">
        <f t="shared" si="465"/>
        <v/>
      </c>
      <c r="V2468" s="10" t="str">
        <f t="shared" si="466"/>
        <v/>
      </c>
      <c r="W2468" s="10" t="str">
        <f t="shared" si="467"/>
        <v/>
      </c>
      <c r="AB2468" s="10" t="str">
        <f t="shared" si="468"/>
        <v/>
      </c>
      <c r="AC2468" s="10" t="str">
        <f t="shared" si="469"/>
        <v/>
      </c>
      <c r="AG2468" s="10" t="str">
        <f t="shared" si="470"/>
        <v/>
      </c>
      <c r="AH2468" s="10" t="str">
        <f t="shared" si="471"/>
        <v/>
      </c>
    </row>
    <row r="2469" spans="5:34" ht="21.75" customHeight="1" x14ac:dyDescent="0.2">
      <c r="E2469" s="10" t="str">
        <f t="shared" si="460"/>
        <v/>
      </c>
      <c r="F2469" s="10" t="str">
        <f t="shared" si="461"/>
        <v/>
      </c>
      <c r="K2469" s="10" t="str">
        <f t="shared" si="462"/>
        <v/>
      </c>
      <c r="L2469" s="10" t="str">
        <f t="shared" si="463"/>
        <v/>
      </c>
      <c r="Q2469" s="10" t="str">
        <f t="shared" si="464"/>
        <v/>
      </c>
      <c r="R2469" s="10" t="str">
        <f t="shared" si="465"/>
        <v/>
      </c>
      <c r="V2469" s="10" t="str">
        <f t="shared" si="466"/>
        <v/>
      </c>
      <c r="W2469" s="10" t="str">
        <f t="shared" si="467"/>
        <v/>
      </c>
      <c r="AB2469" s="10" t="str">
        <f t="shared" si="468"/>
        <v/>
      </c>
      <c r="AC2469" s="10" t="str">
        <f t="shared" si="469"/>
        <v/>
      </c>
      <c r="AG2469" s="10" t="str">
        <f t="shared" si="470"/>
        <v/>
      </c>
      <c r="AH2469" s="10" t="str">
        <f t="shared" si="471"/>
        <v/>
      </c>
    </row>
    <row r="2470" spans="5:34" ht="21.75" customHeight="1" x14ac:dyDescent="0.2">
      <c r="E2470" s="10" t="str">
        <f t="shared" si="460"/>
        <v/>
      </c>
      <c r="F2470" s="10" t="str">
        <f t="shared" si="461"/>
        <v/>
      </c>
      <c r="K2470" s="10" t="str">
        <f t="shared" si="462"/>
        <v/>
      </c>
      <c r="L2470" s="10" t="str">
        <f t="shared" si="463"/>
        <v/>
      </c>
      <c r="Q2470" s="10" t="str">
        <f t="shared" si="464"/>
        <v/>
      </c>
      <c r="R2470" s="10" t="str">
        <f t="shared" si="465"/>
        <v/>
      </c>
      <c r="V2470" s="10" t="str">
        <f t="shared" si="466"/>
        <v/>
      </c>
      <c r="W2470" s="10" t="str">
        <f t="shared" si="467"/>
        <v/>
      </c>
      <c r="AB2470" s="10" t="str">
        <f t="shared" si="468"/>
        <v/>
      </c>
      <c r="AC2470" s="10" t="str">
        <f t="shared" si="469"/>
        <v/>
      </c>
      <c r="AG2470" s="10" t="str">
        <f t="shared" si="470"/>
        <v/>
      </c>
      <c r="AH2470" s="10" t="str">
        <f t="shared" si="471"/>
        <v/>
      </c>
    </row>
    <row r="2471" spans="5:34" ht="21.75" customHeight="1" x14ac:dyDescent="0.2">
      <c r="E2471" s="10" t="str">
        <f t="shared" si="460"/>
        <v/>
      </c>
      <c r="F2471" s="10" t="str">
        <f t="shared" si="461"/>
        <v/>
      </c>
      <c r="K2471" s="10" t="str">
        <f t="shared" si="462"/>
        <v/>
      </c>
      <c r="L2471" s="10" t="str">
        <f t="shared" si="463"/>
        <v/>
      </c>
      <c r="Q2471" s="10" t="str">
        <f t="shared" si="464"/>
        <v/>
      </c>
      <c r="R2471" s="10" t="str">
        <f t="shared" si="465"/>
        <v/>
      </c>
      <c r="V2471" s="10" t="str">
        <f t="shared" si="466"/>
        <v/>
      </c>
      <c r="W2471" s="10" t="str">
        <f t="shared" si="467"/>
        <v/>
      </c>
      <c r="AB2471" s="10" t="str">
        <f t="shared" si="468"/>
        <v/>
      </c>
      <c r="AC2471" s="10" t="str">
        <f t="shared" si="469"/>
        <v/>
      </c>
      <c r="AG2471" s="10" t="str">
        <f t="shared" si="470"/>
        <v/>
      </c>
      <c r="AH2471" s="10" t="str">
        <f t="shared" si="471"/>
        <v/>
      </c>
    </row>
    <row r="2472" spans="5:34" ht="21.75" customHeight="1" x14ac:dyDescent="0.2">
      <c r="E2472" s="10" t="str">
        <f t="shared" si="460"/>
        <v/>
      </c>
      <c r="F2472" s="10" t="str">
        <f t="shared" si="461"/>
        <v/>
      </c>
      <c r="K2472" s="10" t="str">
        <f t="shared" si="462"/>
        <v/>
      </c>
      <c r="L2472" s="10" t="str">
        <f t="shared" si="463"/>
        <v/>
      </c>
      <c r="Q2472" s="10" t="str">
        <f t="shared" si="464"/>
        <v/>
      </c>
      <c r="R2472" s="10" t="str">
        <f t="shared" si="465"/>
        <v/>
      </c>
      <c r="V2472" s="10" t="str">
        <f t="shared" si="466"/>
        <v/>
      </c>
      <c r="W2472" s="10" t="str">
        <f t="shared" si="467"/>
        <v/>
      </c>
      <c r="AB2472" s="10" t="str">
        <f t="shared" si="468"/>
        <v/>
      </c>
      <c r="AC2472" s="10" t="str">
        <f t="shared" si="469"/>
        <v/>
      </c>
      <c r="AG2472" s="10" t="str">
        <f t="shared" si="470"/>
        <v/>
      </c>
      <c r="AH2472" s="10" t="str">
        <f t="shared" si="471"/>
        <v/>
      </c>
    </row>
    <row r="2473" spans="5:34" ht="21.75" customHeight="1" x14ac:dyDescent="0.2">
      <c r="E2473" s="10" t="str">
        <f t="shared" si="460"/>
        <v/>
      </c>
      <c r="F2473" s="10" t="str">
        <f t="shared" si="461"/>
        <v/>
      </c>
      <c r="K2473" s="10" t="str">
        <f t="shared" si="462"/>
        <v/>
      </c>
      <c r="L2473" s="10" t="str">
        <f t="shared" si="463"/>
        <v/>
      </c>
      <c r="Q2473" s="10" t="str">
        <f t="shared" si="464"/>
        <v/>
      </c>
      <c r="R2473" s="10" t="str">
        <f t="shared" si="465"/>
        <v/>
      </c>
      <c r="V2473" s="10" t="str">
        <f t="shared" si="466"/>
        <v/>
      </c>
      <c r="W2473" s="10" t="str">
        <f t="shared" si="467"/>
        <v/>
      </c>
      <c r="AB2473" s="10" t="str">
        <f t="shared" si="468"/>
        <v/>
      </c>
      <c r="AC2473" s="10" t="str">
        <f t="shared" si="469"/>
        <v/>
      </c>
      <c r="AG2473" s="10" t="str">
        <f t="shared" si="470"/>
        <v/>
      </c>
      <c r="AH2473" s="10" t="str">
        <f t="shared" si="471"/>
        <v/>
      </c>
    </row>
    <row r="2474" spans="5:34" ht="21.75" customHeight="1" x14ac:dyDescent="0.2">
      <c r="E2474" s="10" t="str">
        <f t="shared" si="460"/>
        <v/>
      </c>
      <c r="F2474" s="10" t="str">
        <f t="shared" si="461"/>
        <v/>
      </c>
      <c r="K2474" s="10" t="str">
        <f t="shared" si="462"/>
        <v/>
      </c>
      <c r="L2474" s="10" t="str">
        <f t="shared" si="463"/>
        <v/>
      </c>
      <c r="Q2474" s="10" t="str">
        <f t="shared" si="464"/>
        <v/>
      </c>
      <c r="R2474" s="10" t="str">
        <f t="shared" si="465"/>
        <v/>
      </c>
      <c r="V2474" s="10" t="str">
        <f t="shared" si="466"/>
        <v/>
      </c>
      <c r="W2474" s="10" t="str">
        <f t="shared" si="467"/>
        <v/>
      </c>
      <c r="AB2474" s="10" t="str">
        <f t="shared" si="468"/>
        <v/>
      </c>
      <c r="AC2474" s="10" t="str">
        <f t="shared" si="469"/>
        <v/>
      </c>
      <c r="AG2474" s="10" t="str">
        <f t="shared" si="470"/>
        <v/>
      </c>
      <c r="AH2474" s="10" t="str">
        <f t="shared" si="471"/>
        <v/>
      </c>
    </row>
    <row r="2475" spans="5:34" ht="21.75" customHeight="1" x14ac:dyDescent="0.2">
      <c r="E2475" s="10" t="str">
        <f t="shared" si="460"/>
        <v/>
      </c>
      <c r="F2475" s="10" t="str">
        <f t="shared" si="461"/>
        <v/>
      </c>
      <c r="K2475" s="10" t="str">
        <f t="shared" si="462"/>
        <v/>
      </c>
      <c r="L2475" s="10" t="str">
        <f t="shared" si="463"/>
        <v/>
      </c>
      <c r="Q2475" s="10" t="str">
        <f t="shared" si="464"/>
        <v/>
      </c>
      <c r="R2475" s="10" t="str">
        <f t="shared" si="465"/>
        <v/>
      </c>
      <c r="V2475" s="10" t="str">
        <f t="shared" si="466"/>
        <v/>
      </c>
      <c r="W2475" s="10" t="str">
        <f t="shared" si="467"/>
        <v/>
      </c>
      <c r="AB2475" s="10" t="str">
        <f t="shared" si="468"/>
        <v/>
      </c>
      <c r="AC2475" s="10" t="str">
        <f t="shared" si="469"/>
        <v/>
      </c>
      <c r="AG2475" s="10" t="str">
        <f t="shared" si="470"/>
        <v/>
      </c>
      <c r="AH2475" s="10" t="str">
        <f t="shared" si="471"/>
        <v/>
      </c>
    </row>
    <row r="2476" spans="5:34" ht="21.75" customHeight="1" x14ac:dyDescent="0.2">
      <c r="E2476" s="10" t="str">
        <f t="shared" si="460"/>
        <v/>
      </c>
      <c r="F2476" s="10" t="str">
        <f t="shared" si="461"/>
        <v/>
      </c>
      <c r="K2476" s="10" t="str">
        <f t="shared" si="462"/>
        <v/>
      </c>
      <c r="L2476" s="10" t="str">
        <f t="shared" si="463"/>
        <v/>
      </c>
      <c r="Q2476" s="10" t="str">
        <f t="shared" si="464"/>
        <v/>
      </c>
      <c r="R2476" s="10" t="str">
        <f t="shared" si="465"/>
        <v/>
      </c>
      <c r="V2476" s="10" t="str">
        <f t="shared" si="466"/>
        <v/>
      </c>
      <c r="W2476" s="10" t="str">
        <f t="shared" si="467"/>
        <v/>
      </c>
      <c r="AB2476" s="10" t="str">
        <f t="shared" si="468"/>
        <v/>
      </c>
      <c r="AC2476" s="10" t="str">
        <f t="shared" si="469"/>
        <v/>
      </c>
      <c r="AG2476" s="10" t="str">
        <f t="shared" si="470"/>
        <v/>
      </c>
      <c r="AH2476" s="10" t="str">
        <f t="shared" si="471"/>
        <v/>
      </c>
    </row>
    <row r="2477" spans="5:34" ht="21.75" customHeight="1" x14ac:dyDescent="0.2">
      <c r="E2477" s="10" t="str">
        <f t="shared" si="460"/>
        <v/>
      </c>
      <c r="F2477" s="10" t="str">
        <f t="shared" si="461"/>
        <v/>
      </c>
      <c r="K2477" s="10" t="str">
        <f t="shared" si="462"/>
        <v/>
      </c>
      <c r="L2477" s="10" t="str">
        <f t="shared" si="463"/>
        <v/>
      </c>
      <c r="Q2477" s="10" t="str">
        <f t="shared" si="464"/>
        <v/>
      </c>
      <c r="R2477" s="10" t="str">
        <f t="shared" si="465"/>
        <v/>
      </c>
      <c r="V2477" s="10" t="str">
        <f t="shared" si="466"/>
        <v/>
      </c>
      <c r="W2477" s="10" t="str">
        <f t="shared" si="467"/>
        <v/>
      </c>
      <c r="AB2477" s="10" t="str">
        <f t="shared" si="468"/>
        <v/>
      </c>
      <c r="AC2477" s="10" t="str">
        <f t="shared" si="469"/>
        <v/>
      </c>
      <c r="AG2477" s="10" t="str">
        <f t="shared" si="470"/>
        <v/>
      </c>
      <c r="AH2477" s="10" t="str">
        <f t="shared" si="471"/>
        <v/>
      </c>
    </row>
    <row r="2478" spans="5:34" ht="21.75" customHeight="1" x14ac:dyDescent="0.2">
      <c r="E2478" s="10" t="str">
        <f t="shared" si="460"/>
        <v/>
      </c>
      <c r="F2478" s="10" t="str">
        <f t="shared" si="461"/>
        <v/>
      </c>
      <c r="K2478" s="10" t="str">
        <f t="shared" si="462"/>
        <v/>
      </c>
      <c r="L2478" s="10" t="str">
        <f t="shared" si="463"/>
        <v/>
      </c>
      <c r="Q2478" s="10" t="str">
        <f t="shared" si="464"/>
        <v/>
      </c>
      <c r="R2478" s="10" t="str">
        <f t="shared" si="465"/>
        <v/>
      </c>
      <c r="V2478" s="10" t="str">
        <f t="shared" si="466"/>
        <v/>
      </c>
      <c r="W2478" s="10" t="str">
        <f t="shared" si="467"/>
        <v/>
      </c>
      <c r="AB2478" s="10" t="str">
        <f t="shared" si="468"/>
        <v/>
      </c>
      <c r="AC2478" s="10" t="str">
        <f t="shared" si="469"/>
        <v/>
      </c>
      <c r="AG2478" s="10" t="str">
        <f t="shared" si="470"/>
        <v/>
      </c>
      <c r="AH2478" s="10" t="str">
        <f t="shared" si="471"/>
        <v/>
      </c>
    </row>
    <row r="2479" spans="5:34" ht="21.75" customHeight="1" x14ac:dyDescent="0.2">
      <c r="E2479" s="10" t="str">
        <f t="shared" si="460"/>
        <v/>
      </c>
      <c r="F2479" s="10" t="str">
        <f t="shared" si="461"/>
        <v/>
      </c>
      <c r="K2479" s="10" t="str">
        <f t="shared" si="462"/>
        <v/>
      </c>
      <c r="L2479" s="10" t="str">
        <f t="shared" si="463"/>
        <v/>
      </c>
      <c r="Q2479" s="10" t="str">
        <f t="shared" si="464"/>
        <v/>
      </c>
      <c r="R2479" s="10" t="str">
        <f t="shared" si="465"/>
        <v/>
      </c>
      <c r="V2479" s="10" t="str">
        <f t="shared" si="466"/>
        <v/>
      </c>
      <c r="W2479" s="10" t="str">
        <f t="shared" si="467"/>
        <v/>
      </c>
      <c r="AB2479" s="10" t="str">
        <f t="shared" si="468"/>
        <v/>
      </c>
      <c r="AC2479" s="10" t="str">
        <f t="shared" si="469"/>
        <v/>
      </c>
      <c r="AG2479" s="10" t="str">
        <f t="shared" si="470"/>
        <v/>
      </c>
      <c r="AH2479" s="10" t="str">
        <f t="shared" si="471"/>
        <v/>
      </c>
    </row>
    <row r="2480" spans="5:34" ht="21.75" customHeight="1" x14ac:dyDescent="0.2">
      <c r="E2480" s="10" t="str">
        <f t="shared" si="460"/>
        <v/>
      </c>
      <c r="F2480" s="10" t="str">
        <f t="shared" si="461"/>
        <v/>
      </c>
      <c r="K2480" s="10" t="str">
        <f t="shared" si="462"/>
        <v/>
      </c>
      <c r="L2480" s="10" t="str">
        <f t="shared" si="463"/>
        <v/>
      </c>
      <c r="Q2480" s="10" t="str">
        <f t="shared" si="464"/>
        <v/>
      </c>
      <c r="R2480" s="10" t="str">
        <f t="shared" si="465"/>
        <v/>
      </c>
      <c r="V2480" s="10" t="str">
        <f t="shared" si="466"/>
        <v/>
      </c>
      <c r="W2480" s="10" t="str">
        <f t="shared" si="467"/>
        <v/>
      </c>
      <c r="AB2480" s="10" t="str">
        <f t="shared" si="468"/>
        <v/>
      </c>
      <c r="AC2480" s="10" t="str">
        <f t="shared" si="469"/>
        <v/>
      </c>
      <c r="AG2480" s="10" t="str">
        <f t="shared" si="470"/>
        <v/>
      </c>
      <c r="AH2480" s="10" t="str">
        <f t="shared" si="471"/>
        <v/>
      </c>
    </row>
    <row r="2481" spans="5:34" ht="21.75" customHeight="1" x14ac:dyDescent="0.2">
      <c r="E2481" s="10" t="str">
        <f t="shared" si="460"/>
        <v/>
      </c>
      <c r="F2481" s="10" t="str">
        <f t="shared" si="461"/>
        <v/>
      </c>
      <c r="K2481" s="10" t="str">
        <f t="shared" si="462"/>
        <v/>
      </c>
      <c r="L2481" s="10" t="str">
        <f t="shared" si="463"/>
        <v/>
      </c>
      <c r="Q2481" s="10" t="str">
        <f t="shared" si="464"/>
        <v/>
      </c>
      <c r="R2481" s="10" t="str">
        <f t="shared" si="465"/>
        <v/>
      </c>
      <c r="V2481" s="10" t="str">
        <f t="shared" si="466"/>
        <v/>
      </c>
      <c r="W2481" s="10" t="str">
        <f t="shared" si="467"/>
        <v/>
      </c>
      <c r="AB2481" s="10" t="str">
        <f t="shared" si="468"/>
        <v/>
      </c>
      <c r="AC2481" s="10" t="str">
        <f t="shared" si="469"/>
        <v/>
      </c>
      <c r="AG2481" s="10" t="str">
        <f t="shared" si="470"/>
        <v/>
      </c>
      <c r="AH2481" s="10" t="str">
        <f t="shared" si="471"/>
        <v/>
      </c>
    </row>
    <row r="2482" spans="5:34" ht="21.75" customHeight="1" x14ac:dyDescent="0.2">
      <c r="E2482" s="10" t="str">
        <f t="shared" si="460"/>
        <v/>
      </c>
      <c r="F2482" s="10" t="str">
        <f t="shared" si="461"/>
        <v/>
      </c>
      <c r="K2482" s="10" t="str">
        <f t="shared" si="462"/>
        <v/>
      </c>
      <c r="L2482" s="10" t="str">
        <f t="shared" si="463"/>
        <v/>
      </c>
      <c r="Q2482" s="10" t="str">
        <f t="shared" si="464"/>
        <v/>
      </c>
      <c r="R2482" s="10" t="str">
        <f t="shared" si="465"/>
        <v/>
      </c>
      <c r="V2482" s="10" t="str">
        <f t="shared" si="466"/>
        <v/>
      </c>
      <c r="W2482" s="10" t="str">
        <f t="shared" si="467"/>
        <v/>
      </c>
      <c r="AB2482" s="10" t="str">
        <f t="shared" si="468"/>
        <v/>
      </c>
      <c r="AC2482" s="10" t="str">
        <f t="shared" si="469"/>
        <v/>
      </c>
      <c r="AG2482" s="10" t="str">
        <f t="shared" si="470"/>
        <v/>
      </c>
      <c r="AH2482" s="10" t="str">
        <f t="shared" si="471"/>
        <v/>
      </c>
    </row>
    <row r="2483" spans="5:34" ht="21.75" customHeight="1" x14ac:dyDescent="0.2">
      <c r="E2483" s="10" t="str">
        <f t="shared" si="460"/>
        <v/>
      </c>
      <c r="F2483" s="10" t="str">
        <f t="shared" si="461"/>
        <v/>
      </c>
      <c r="K2483" s="10" t="str">
        <f t="shared" si="462"/>
        <v/>
      </c>
      <c r="L2483" s="10" t="str">
        <f t="shared" si="463"/>
        <v/>
      </c>
      <c r="Q2483" s="10" t="str">
        <f t="shared" si="464"/>
        <v/>
      </c>
      <c r="R2483" s="10" t="str">
        <f t="shared" si="465"/>
        <v/>
      </c>
      <c r="V2483" s="10" t="str">
        <f t="shared" si="466"/>
        <v/>
      </c>
      <c r="W2483" s="10" t="str">
        <f t="shared" si="467"/>
        <v/>
      </c>
      <c r="AB2483" s="10" t="str">
        <f t="shared" si="468"/>
        <v/>
      </c>
      <c r="AC2483" s="10" t="str">
        <f t="shared" si="469"/>
        <v/>
      </c>
      <c r="AG2483" s="10" t="str">
        <f t="shared" si="470"/>
        <v/>
      </c>
      <c r="AH2483" s="10" t="str">
        <f t="shared" si="471"/>
        <v/>
      </c>
    </row>
    <row r="2484" spans="5:34" ht="21.75" customHeight="1" x14ac:dyDescent="0.2">
      <c r="E2484" s="10" t="str">
        <f t="shared" si="460"/>
        <v/>
      </c>
      <c r="F2484" s="10" t="str">
        <f t="shared" si="461"/>
        <v/>
      </c>
      <c r="K2484" s="10" t="str">
        <f t="shared" si="462"/>
        <v/>
      </c>
      <c r="L2484" s="10" t="str">
        <f t="shared" si="463"/>
        <v/>
      </c>
      <c r="Q2484" s="10" t="str">
        <f t="shared" si="464"/>
        <v/>
      </c>
      <c r="R2484" s="10" t="str">
        <f t="shared" si="465"/>
        <v/>
      </c>
      <c r="V2484" s="10" t="str">
        <f t="shared" si="466"/>
        <v/>
      </c>
      <c r="W2484" s="10" t="str">
        <f t="shared" si="467"/>
        <v/>
      </c>
      <c r="AB2484" s="10" t="str">
        <f t="shared" si="468"/>
        <v/>
      </c>
      <c r="AC2484" s="10" t="str">
        <f t="shared" si="469"/>
        <v/>
      </c>
      <c r="AG2484" s="10" t="str">
        <f t="shared" si="470"/>
        <v/>
      </c>
      <c r="AH2484" s="10" t="str">
        <f t="shared" si="471"/>
        <v/>
      </c>
    </row>
    <row r="2485" spans="5:34" ht="21.75" customHeight="1" x14ac:dyDescent="0.2">
      <c r="E2485" s="10" t="str">
        <f t="shared" si="460"/>
        <v/>
      </c>
      <c r="F2485" s="10" t="str">
        <f t="shared" si="461"/>
        <v/>
      </c>
      <c r="K2485" s="10" t="str">
        <f t="shared" si="462"/>
        <v/>
      </c>
      <c r="L2485" s="10" t="str">
        <f t="shared" si="463"/>
        <v/>
      </c>
      <c r="Q2485" s="10" t="str">
        <f t="shared" si="464"/>
        <v/>
      </c>
      <c r="R2485" s="10" t="str">
        <f t="shared" si="465"/>
        <v/>
      </c>
      <c r="V2485" s="10" t="str">
        <f t="shared" si="466"/>
        <v/>
      </c>
      <c r="W2485" s="10" t="str">
        <f t="shared" si="467"/>
        <v/>
      </c>
      <c r="AB2485" s="10" t="str">
        <f t="shared" si="468"/>
        <v/>
      </c>
      <c r="AC2485" s="10" t="str">
        <f t="shared" si="469"/>
        <v/>
      </c>
      <c r="AG2485" s="10" t="str">
        <f t="shared" si="470"/>
        <v/>
      </c>
      <c r="AH2485" s="10" t="str">
        <f t="shared" si="471"/>
        <v/>
      </c>
    </row>
    <row r="2486" spans="5:34" ht="21.75" customHeight="1" x14ac:dyDescent="0.2">
      <c r="E2486" s="10" t="str">
        <f t="shared" si="460"/>
        <v/>
      </c>
      <c r="F2486" s="10" t="str">
        <f t="shared" si="461"/>
        <v/>
      </c>
      <c r="K2486" s="10" t="str">
        <f t="shared" si="462"/>
        <v/>
      </c>
      <c r="L2486" s="10" t="str">
        <f t="shared" si="463"/>
        <v/>
      </c>
      <c r="Q2486" s="10" t="str">
        <f t="shared" si="464"/>
        <v/>
      </c>
      <c r="R2486" s="10" t="str">
        <f t="shared" si="465"/>
        <v/>
      </c>
      <c r="V2486" s="10" t="str">
        <f t="shared" si="466"/>
        <v/>
      </c>
      <c r="W2486" s="10" t="str">
        <f t="shared" si="467"/>
        <v/>
      </c>
      <c r="AB2486" s="10" t="str">
        <f t="shared" si="468"/>
        <v/>
      </c>
      <c r="AC2486" s="10" t="str">
        <f t="shared" si="469"/>
        <v/>
      </c>
      <c r="AG2486" s="10" t="str">
        <f t="shared" si="470"/>
        <v/>
      </c>
      <c r="AH2486" s="10" t="str">
        <f t="shared" si="471"/>
        <v/>
      </c>
    </row>
    <row r="2487" spans="5:34" ht="21.75" customHeight="1" x14ac:dyDescent="0.2">
      <c r="E2487" s="10" t="str">
        <f t="shared" si="460"/>
        <v/>
      </c>
      <c r="F2487" s="10" t="str">
        <f t="shared" si="461"/>
        <v/>
      </c>
      <c r="K2487" s="10" t="str">
        <f t="shared" si="462"/>
        <v/>
      </c>
      <c r="L2487" s="10" t="str">
        <f t="shared" si="463"/>
        <v/>
      </c>
      <c r="Q2487" s="10" t="str">
        <f t="shared" si="464"/>
        <v/>
      </c>
      <c r="R2487" s="10" t="str">
        <f t="shared" si="465"/>
        <v/>
      </c>
      <c r="V2487" s="10" t="str">
        <f t="shared" si="466"/>
        <v/>
      </c>
      <c r="W2487" s="10" t="str">
        <f t="shared" si="467"/>
        <v/>
      </c>
      <c r="AB2487" s="10" t="str">
        <f t="shared" si="468"/>
        <v/>
      </c>
      <c r="AC2487" s="10" t="str">
        <f t="shared" si="469"/>
        <v/>
      </c>
      <c r="AG2487" s="10" t="str">
        <f t="shared" si="470"/>
        <v/>
      </c>
      <c r="AH2487" s="10" t="str">
        <f t="shared" si="471"/>
        <v/>
      </c>
    </row>
    <row r="2488" spans="5:34" ht="21.75" customHeight="1" x14ac:dyDescent="0.2">
      <c r="E2488" s="10" t="str">
        <f t="shared" si="460"/>
        <v/>
      </c>
      <c r="F2488" s="10" t="str">
        <f t="shared" si="461"/>
        <v/>
      </c>
      <c r="K2488" s="10" t="str">
        <f t="shared" si="462"/>
        <v/>
      </c>
      <c r="L2488" s="10" t="str">
        <f t="shared" si="463"/>
        <v/>
      </c>
      <c r="Q2488" s="10" t="str">
        <f t="shared" si="464"/>
        <v/>
      </c>
      <c r="R2488" s="10" t="str">
        <f t="shared" si="465"/>
        <v/>
      </c>
      <c r="V2488" s="10" t="str">
        <f t="shared" si="466"/>
        <v/>
      </c>
      <c r="W2488" s="10" t="str">
        <f t="shared" si="467"/>
        <v/>
      </c>
      <c r="AB2488" s="10" t="str">
        <f t="shared" si="468"/>
        <v/>
      </c>
      <c r="AC2488" s="10" t="str">
        <f t="shared" si="469"/>
        <v/>
      </c>
      <c r="AG2488" s="10" t="str">
        <f t="shared" si="470"/>
        <v/>
      </c>
      <c r="AH2488" s="10" t="str">
        <f t="shared" si="471"/>
        <v/>
      </c>
    </row>
    <row r="2489" spans="5:34" ht="21.75" customHeight="1" x14ac:dyDescent="0.2">
      <c r="E2489" s="10" t="str">
        <f t="shared" ref="E2489:E2552" si="472">IF(B2489="", "", IF(B2489=0, -0.01, C2489/B2489))</f>
        <v/>
      </c>
      <c r="F2489" s="10" t="str">
        <f t="shared" ref="F2489:F2552" si="473">IF(B2489="", "", IF(B2489=0, -0.01, D2489/B2489))</f>
        <v/>
      </c>
      <c r="K2489" s="10" t="str">
        <f t="shared" ref="K2489:K2552" si="474">IF(H2489="", "", IF(H2489=0, -0.01, I2489/H2489))</f>
        <v/>
      </c>
      <c r="L2489" s="10" t="str">
        <f t="shared" ref="L2489:L2552" si="475">IF(H2489="", "", IF(H2489=0, -0.01, J2489/H2489))</f>
        <v/>
      </c>
      <c r="Q2489" s="10" t="str">
        <f t="shared" ref="Q2489:Q2552" si="476">IF(N2489="", "", IF(N2489=0, -0.01, O2489/N2489))</f>
        <v/>
      </c>
      <c r="R2489" s="10" t="str">
        <f t="shared" ref="R2489:R2552" si="477">IF(N2489="", "", IF(N2489=0, -0.01, P2489/N2489))</f>
        <v/>
      </c>
      <c r="V2489" s="10" t="str">
        <f t="shared" ref="V2489:V2552" si="478">IF(S2489="", "", IF(S2489=0, -0.01, T2489/S2489))</f>
        <v/>
      </c>
      <c r="W2489" s="10" t="str">
        <f t="shared" ref="W2489:W2552" si="479">IF(S2489="", "", IF(S2489=0, -0.01, U2489/S2489))</f>
        <v/>
      </c>
      <c r="AB2489" s="10" t="str">
        <f t="shared" ref="AB2489:AB2552" si="480">IF(Y2489="", "", IF(Y2489=0, -0.01, Z2489/Y2489))</f>
        <v/>
      </c>
      <c r="AC2489" s="10" t="str">
        <f t="shared" ref="AC2489:AC2552" si="481">IF(Y2489="", "", IF(Y2489=0, -0.01, AA2489/Y2489))</f>
        <v/>
      </c>
      <c r="AG2489" s="10" t="str">
        <f t="shared" ref="AG2489:AG2552" si="482">IF(AD2489="", "", IF(AD2489=0, -0.01, AE2489/AD2489))</f>
        <v/>
      </c>
      <c r="AH2489" s="10" t="str">
        <f t="shared" ref="AH2489:AH2552" si="483">IF(AD2489="", "", IF(AD2489=0, -0.01, AF2489/AD2489))</f>
        <v/>
      </c>
    </row>
    <row r="2490" spans="5:34" ht="21.75" customHeight="1" x14ac:dyDescent="0.2">
      <c r="E2490" s="10" t="str">
        <f t="shared" si="472"/>
        <v/>
      </c>
      <c r="F2490" s="10" t="str">
        <f t="shared" si="473"/>
        <v/>
      </c>
      <c r="K2490" s="10" t="str">
        <f t="shared" si="474"/>
        <v/>
      </c>
      <c r="L2490" s="10" t="str">
        <f t="shared" si="475"/>
        <v/>
      </c>
      <c r="Q2490" s="10" t="str">
        <f t="shared" si="476"/>
        <v/>
      </c>
      <c r="R2490" s="10" t="str">
        <f t="shared" si="477"/>
        <v/>
      </c>
      <c r="V2490" s="10" t="str">
        <f t="shared" si="478"/>
        <v/>
      </c>
      <c r="W2490" s="10" t="str">
        <f t="shared" si="479"/>
        <v/>
      </c>
      <c r="AB2490" s="10" t="str">
        <f t="shared" si="480"/>
        <v/>
      </c>
      <c r="AC2490" s="10" t="str">
        <f t="shared" si="481"/>
        <v/>
      </c>
      <c r="AG2490" s="10" t="str">
        <f t="shared" si="482"/>
        <v/>
      </c>
      <c r="AH2490" s="10" t="str">
        <f t="shared" si="483"/>
        <v/>
      </c>
    </row>
    <row r="2491" spans="5:34" ht="21.75" customHeight="1" x14ac:dyDescent="0.2">
      <c r="E2491" s="10" t="str">
        <f t="shared" si="472"/>
        <v/>
      </c>
      <c r="F2491" s="10" t="str">
        <f t="shared" si="473"/>
        <v/>
      </c>
      <c r="K2491" s="10" t="str">
        <f t="shared" si="474"/>
        <v/>
      </c>
      <c r="L2491" s="10" t="str">
        <f t="shared" si="475"/>
        <v/>
      </c>
      <c r="Q2491" s="10" t="str">
        <f t="shared" si="476"/>
        <v/>
      </c>
      <c r="R2491" s="10" t="str">
        <f t="shared" si="477"/>
        <v/>
      </c>
      <c r="V2491" s="10" t="str">
        <f t="shared" si="478"/>
        <v/>
      </c>
      <c r="W2491" s="10" t="str">
        <f t="shared" si="479"/>
        <v/>
      </c>
      <c r="AB2491" s="10" t="str">
        <f t="shared" si="480"/>
        <v/>
      </c>
      <c r="AC2491" s="10" t="str">
        <f t="shared" si="481"/>
        <v/>
      </c>
      <c r="AG2491" s="10" t="str">
        <f t="shared" si="482"/>
        <v/>
      </c>
      <c r="AH2491" s="10" t="str">
        <f t="shared" si="483"/>
        <v/>
      </c>
    </row>
    <row r="2492" spans="5:34" ht="21.75" customHeight="1" x14ac:dyDescent="0.2">
      <c r="E2492" s="10" t="str">
        <f t="shared" si="472"/>
        <v/>
      </c>
      <c r="F2492" s="10" t="str">
        <f t="shared" si="473"/>
        <v/>
      </c>
      <c r="K2492" s="10" t="str">
        <f t="shared" si="474"/>
        <v/>
      </c>
      <c r="L2492" s="10" t="str">
        <f t="shared" si="475"/>
        <v/>
      </c>
      <c r="Q2492" s="10" t="str">
        <f t="shared" si="476"/>
        <v/>
      </c>
      <c r="R2492" s="10" t="str">
        <f t="shared" si="477"/>
        <v/>
      </c>
      <c r="V2492" s="10" t="str">
        <f t="shared" si="478"/>
        <v/>
      </c>
      <c r="W2492" s="10" t="str">
        <f t="shared" si="479"/>
        <v/>
      </c>
      <c r="AB2492" s="10" t="str">
        <f t="shared" si="480"/>
        <v/>
      </c>
      <c r="AC2492" s="10" t="str">
        <f t="shared" si="481"/>
        <v/>
      </c>
      <c r="AG2492" s="10" t="str">
        <f t="shared" si="482"/>
        <v/>
      </c>
      <c r="AH2492" s="10" t="str">
        <f t="shared" si="483"/>
        <v/>
      </c>
    </row>
    <row r="2493" spans="5:34" ht="21.75" customHeight="1" x14ac:dyDescent="0.2">
      <c r="E2493" s="10" t="str">
        <f t="shared" si="472"/>
        <v/>
      </c>
      <c r="F2493" s="10" t="str">
        <f t="shared" si="473"/>
        <v/>
      </c>
      <c r="K2493" s="10" t="str">
        <f t="shared" si="474"/>
        <v/>
      </c>
      <c r="L2493" s="10" t="str">
        <f t="shared" si="475"/>
        <v/>
      </c>
      <c r="Q2493" s="10" t="str">
        <f t="shared" si="476"/>
        <v/>
      </c>
      <c r="R2493" s="10" t="str">
        <f t="shared" si="477"/>
        <v/>
      </c>
      <c r="V2493" s="10" t="str">
        <f t="shared" si="478"/>
        <v/>
      </c>
      <c r="W2493" s="10" t="str">
        <f t="shared" si="479"/>
        <v/>
      </c>
      <c r="AB2493" s="10" t="str">
        <f t="shared" si="480"/>
        <v/>
      </c>
      <c r="AC2493" s="10" t="str">
        <f t="shared" si="481"/>
        <v/>
      </c>
      <c r="AG2493" s="10" t="str">
        <f t="shared" si="482"/>
        <v/>
      </c>
      <c r="AH2493" s="10" t="str">
        <f t="shared" si="483"/>
        <v/>
      </c>
    </row>
    <row r="2494" spans="5:34" ht="21.75" customHeight="1" x14ac:dyDescent="0.2">
      <c r="E2494" s="10" t="str">
        <f t="shared" si="472"/>
        <v/>
      </c>
      <c r="F2494" s="10" t="str">
        <f t="shared" si="473"/>
        <v/>
      </c>
      <c r="K2494" s="10" t="str">
        <f t="shared" si="474"/>
        <v/>
      </c>
      <c r="L2494" s="10" t="str">
        <f t="shared" si="475"/>
        <v/>
      </c>
      <c r="Q2494" s="10" t="str">
        <f t="shared" si="476"/>
        <v/>
      </c>
      <c r="R2494" s="10" t="str">
        <f t="shared" si="477"/>
        <v/>
      </c>
      <c r="V2494" s="10" t="str">
        <f t="shared" si="478"/>
        <v/>
      </c>
      <c r="W2494" s="10" t="str">
        <f t="shared" si="479"/>
        <v/>
      </c>
      <c r="AB2494" s="10" t="str">
        <f t="shared" si="480"/>
        <v/>
      </c>
      <c r="AC2494" s="10" t="str">
        <f t="shared" si="481"/>
        <v/>
      </c>
      <c r="AG2494" s="10" t="str">
        <f t="shared" si="482"/>
        <v/>
      </c>
      <c r="AH2494" s="10" t="str">
        <f t="shared" si="483"/>
        <v/>
      </c>
    </row>
    <row r="2495" spans="5:34" ht="21.75" customHeight="1" x14ac:dyDescent="0.2">
      <c r="E2495" s="10" t="str">
        <f t="shared" si="472"/>
        <v/>
      </c>
      <c r="F2495" s="10" t="str">
        <f t="shared" si="473"/>
        <v/>
      </c>
      <c r="K2495" s="10" t="str">
        <f t="shared" si="474"/>
        <v/>
      </c>
      <c r="L2495" s="10" t="str">
        <f t="shared" si="475"/>
        <v/>
      </c>
      <c r="Q2495" s="10" t="str">
        <f t="shared" si="476"/>
        <v/>
      </c>
      <c r="R2495" s="10" t="str">
        <f t="shared" si="477"/>
        <v/>
      </c>
      <c r="V2495" s="10" t="str">
        <f t="shared" si="478"/>
        <v/>
      </c>
      <c r="W2495" s="10" t="str">
        <f t="shared" si="479"/>
        <v/>
      </c>
      <c r="AB2495" s="10" t="str">
        <f t="shared" si="480"/>
        <v/>
      </c>
      <c r="AC2495" s="10" t="str">
        <f t="shared" si="481"/>
        <v/>
      </c>
      <c r="AG2495" s="10" t="str">
        <f t="shared" si="482"/>
        <v/>
      </c>
      <c r="AH2495" s="10" t="str">
        <f t="shared" si="483"/>
        <v/>
      </c>
    </row>
    <row r="2496" spans="5:34" ht="21.75" customHeight="1" x14ac:dyDescent="0.2">
      <c r="E2496" s="10" t="str">
        <f t="shared" si="472"/>
        <v/>
      </c>
      <c r="F2496" s="10" t="str">
        <f t="shared" si="473"/>
        <v/>
      </c>
      <c r="K2496" s="10" t="str">
        <f t="shared" si="474"/>
        <v/>
      </c>
      <c r="L2496" s="10" t="str">
        <f t="shared" si="475"/>
        <v/>
      </c>
      <c r="Q2496" s="10" t="str">
        <f t="shared" si="476"/>
        <v/>
      </c>
      <c r="R2496" s="10" t="str">
        <f t="shared" si="477"/>
        <v/>
      </c>
      <c r="V2496" s="10" t="str">
        <f t="shared" si="478"/>
        <v/>
      </c>
      <c r="W2496" s="10" t="str">
        <f t="shared" si="479"/>
        <v/>
      </c>
      <c r="AB2496" s="10" t="str">
        <f t="shared" si="480"/>
        <v/>
      </c>
      <c r="AC2496" s="10" t="str">
        <f t="shared" si="481"/>
        <v/>
      </c>
      <c r="AG2496" s="10" t="str">
        <f t="shared" si="482"/>
        <v/>
      </c>
      <c r="AH2496" s="10" t="str">
        <f t="shared" si="483"/>
        <v/>
      </c>
    </row>
    <row r="2497" spans="5:34" ht="21.75" customHeight="1" x14ac:dyDescent="0.2">
      <c r="E2497" s="10" t="str">
        <f t="shared" si="472"/>
        <v/>
      </c>
      <c r="F2497" s="10" t="str">
        <f t="shared" si="473"/>
        <v/>
      </c>
      <c r="K2497" s="10" t="str">
        <f t="shared" si="474"/>
        <v/>
      </c>
      <c r="L2497" s="10" t="str">
        <f t="shared" si="475"/>
        <v/>
      </c>
      <c r="Q2497" s="10" t="str">
        <f t="shared" si="476"/>
        <v/>
      </c>
      <c r="R2497" s="10" t="str">
        <f t="shared" si="477"/>
        <v/>
      </c>
      <c r="V2497" s="10" t="str">
        <f t="shared" si="478"/>
        <v/>
      </c>
      <c r="W2497" s="10" t="str">
        <f t="shared" si="479"/>
        <v/>
      </c>
      <c r="AB2497" s="10" t="str">
        <f t="shared" si="480"/>
        <v/>
      </c>
      <c r="AC2497" s="10" t="str">
        <f t="shared" si="481"/>
        <v/>
      </c>
      <c r="AG2497" s="10" t="str">
        <f t="shared" si="482"/>
        <v/>
      </c>
      <c r="AH2497" s="10" t="str">
        <f t="shared" si="483"/>
        <v/>
      </c>
    </row>
    <row r="2498" spans="5:34" ht="21.75" customHeight="1" x14ac:dyDescent="0.2">
      <c r="E2498" s="10" t="str">
        <f t="shared" si="472"/>
        <v/>
      </c>
      <c r="F2498" s="10" t="str">
        <f t="shared" si="473"/>
        <v/>
      </c>
      <c r="K2498" s="10" t="str">
        <f t="shared" si="474"/>
        <v/>
      </c>
      <c r="L2498" s="10" t="str">
        <f t="shared" si="475"/>
        <v/>
      </c>
      <c r="Q2498" s="10" t="str">
        <f t="shared" si="476"/>
        <v/>
      </c>
      <c r="R2498" s="10" t="str">
        <f t="shared" si="477"/>
        <v/>
      </c>
      <c r="V2498" s="10" t="str">
        <f t="shared" si="478"/>
        <v/>
      </c>
      <c r="W2498" s="10" t="str">
        <f t="shared" si="479"/>
        <v/>
      </c>
      <c r="AB2498" s="10" t="str">
        <f t="shared" si="480"/>
        <v/>
      </c>
      <c r="AC2498" s="10" t="str">
        <f t="shared" si="481"/>
        <v/>
      </c>
      <c r="AG2498" s="10" t="str">
        <f t="shared" si="482"/>
        <v/>
      </c>
      <c r="AH2498" s="10" t="str">
        <f t="shared" si="483"/>
        <v/>
      </c>
    </row>
    <row r="2499" spans="5:34" ht="21.75" customHeight="1" x14ac:dyDescent="0.2">
      <c r="E2499" s="10" t="str">
        <f t="shared" si="472"/>
        <v/>
      </c>
      <c r="F2499" s="10" t="str">
        <f t="shared" si="473"/>
        <v/>
      </c>
      <c r="K2499" s="10" t="str">
        <f t="shared" si="474"/>
        <v/>
      </c>
      <c r="L2499" s="10" t="str">
        <f t="shared" si="475"/>
        <v/>
      </c>
      <c r="Q2499" s="10" t="str">
        <f t="shared" si="476"/>
        <v/>
      </c>
      <c r="R2499" s="10" t="str">
        <f t="shared" si="477"/>
        <v/>
      </c>
      <c r="V2499" s="10" t="str">
        <f t="shared" si="478"/>
        <v/>
      </c>
      <c r="W2499" s="10" t="str">
        <f t="shared" si="479"/>
        <v/>
      </c>
      <c r="AB2499" s="10" t="str">
        <f t="shared" si="480"/>
        <v/>
      </c>
      <c r="AC2499" s="10" t="str">
        <f t="shared" si="481"/>
        <v/>
      </c>
      <c r="AG2499" s="10" t="str">
        <f t="shared" si="482"/>
        <v/>
      </c>
      <c r="AH2499" s="10" t="str">
        <f t="shared" si="483"/>
        <v/>
      </c>
    </row>
    <row r="2500" spans="5:34" ht="21.75" customHeight="1" x14ac:dyDescent="0.2">
      <c r="E2500" s="10" t="str">
        <f t="shared" si="472"/>
        <v/>
      </c>
      <c r="F2500" s="10" t="str">
        <f t="shared" si="473"/>
        <v/>
      </c>
      <c r="K2500" s="10" t="str">
        <f t="shared" si="474"/>
        <v/>
      </c>
      <c r="L2500" s="10" t="str">
        <f t="shared" si="475"/>
        <v/>
      </c>
      <c r="Q2500" s="10" t="str">
        <f t="shared" si="476"/>
        <v/>
      </c>
      <c r="R2500" s="10" t="str">
        <f t="shared" si="477"/>
        <v/>
      </c>
      <c r="V2500" s="10" t="str">
        <f t="shared" si="478"/>
        <v/>
      </c>
      <c r="W2500" s="10" t="str">
        <f t="shared" si="479"/>
        <v/>
      </c>
      <c r="AB2500" s="10" t="str">
        <f t="shared" si="480"/>
        <v/>
      </c>
      <c r="AC2500" s="10" t="str">
        <f t="shared" si="481"/>
        <v/>
      </c>
      <c r="AG2500" s="10" t="str">
        <f t="shared" si="482"/>
        <v/>
      </c>
      <c r="AH2500" s="10" t="str">
        <f t="shared" si="483"/>
        <v/>
      </c>
    </row>
    <row r="2501" spans="5:34" ht="21.75" customHeight="1" x14ac:dyDescent="0.2">
      <c r="E2501" s="10" t="str">
        <f t="shared" si="472"/>
        <v/>
      </c>
      <c r="F2501" s="10" t="str">
        <f t="shared" si="473"/>
        <v/>
      </c>
      <c r="K2501" s="10" t="str">
        <f t="shared" si="474"/>
        <v/>
      </c>
      <c r="L2501" s="10" t="str">
        <f t="shared" si="475"/>
        <v/>
      </c>
      <c r="Q2501" s="10" t="str">
        <f t="shared" si="476"/>
        <v/>
      </c>
      <c r="R2501" s="10" t="str">
        <f t="shared" si="477"/>
        <v/>
      </c>
      <c r="V2501" s="10" t="str">
        <f t="shared" si="478"/>
        <v/>
      </c>
      <c r="W2501" s="10" t="str">
        <f t="shared" si="479"/>
        <v/>
      </c>
      <c r="AB2501" s="10" t="str">
        <f t="shared" si="480"/>
        <v/>
      </c>
      <c r="AC2501" s="10" t="str">
        <f t="shared" si="481"/>
        <v/>
      </c>
      <c r="AG2501" s="10" t="str">
        <f t="shared" si="482"/>
        <v/>
      </c>
      <c r="AH2501" s="10" t="str">
        <f t="shared" si="483"/>
        <v/>
      </c>
    </row>
    <row r="2502" spans="5:34" ht="21.75" customHeight="1" x14ac:dyDescent="0.2">
      <c r="E2502" s="10" t="str">
        <f t="shared" si="472"/>
        <v/>
      </c>
      <c r="F2502" s="10" t="str">
        <f t="shared" si="473"/>
        <v/>
      </c>
      <c r="K2502" s="10" t="str">
        <f t="shared" si="474"/>
        <v/>
      </c>
      <c r="L2502" s="10" t="str">
        <f t="shared" si="475"/>
        <v/>
      </c>
      <c r="Q2502" s="10" t="str">
        <f t="shared" si="476"/>
        <v/>
      </c>
      <c r="R2502" s="10" t="str">
        <f t="shared" si="477"/>
        <v/>
      </c>
      <c r="V2502" s="10" t="str">
        <f t="shared" si="478"/>
        <v/>
      </c>
      <c r="W2502" s="10" t="str">
        <f t="shared" si="479"/>
        <v/>
      </c>
      <c r="AB2502" s="10" t="str">
        <f t="shared" si="480"/>
        <v/>
      </c>
      <c r="AC2502" s="10" t="str">
        <f t="shared" si="481"/>
        <v/>
      </c>
      <c r="AG2502" s="10" t="str">
        <f t="shared" si="482"/>
        <v/>
      </c>
      <c r="AH2502" s="10" t="str">
        <f t="shared" si="483"/>
        <v/>
      </c>
    </row>
    <row r="2503" spans="5:34" ht="21.75" customHeight="1" x14ac:dyDescent="0.2">
      <c r="E2503" s="10" t="str">
        <f t="shared" si="472"/>
        <v/>
      </c>
      <c r="F2503" s="10" t="str">
        <f t="shared" si="473"/>
        <v/>
      </c>
      <c r="K2503" s="10" t="str">
        <f t="shared" si="474"/>
        <v/>
      </c>
      <c r="L2503" s="10" t="str">
        <f t="shared" si="475"/>
        <v/>
      </c>
      <c r="Q2503" s="10" t="str">
        <f t="shared" si="476"/>
        <v/>
      </c>
      <c r="R2503" s="10" t="str">
        <f t="shared" si="477"/>
        <v/>
      </c>
      <c r="V2503" s="10" t="str">
        <f t="shared" si="478"/>
        <v/>
      </c>
      <c r="W2503" s="10" t="str">
        <f t="shared" si="479"/>
        <v/>
      </c>
      <c r="AB2503" s="10" t="str">
        <f t="shared" si="480"/>
        <v/>
      </c>
      <c r="AC2503" s="10" t="str">
        <f t="shared" si="481"/>
        <v/>
      </c>
      <c r="AG2503" s="10" t="str">
        <f t="shared" si="482"/>
        <v/>
      </c>
      <c r="AH2503" s="10" t="str">
        <f t="shared" si="483"/>
        <v/>
      </c>
    </row>
    <row r="2504" spans="5:34" ht="21.75" customHeight="1" x14ac:dyDescent="0.2">
      <c r="E2504" s="10" t="str">
        <f t="shared" si="472"/>
        <v/>
      </c>
      <c r="F2504" s="10" t="str">
        <f t="shared" si="473"/>
        <v/>
      </c>
      <c r="K2504" s="10" t="str">
        <f t="shared" si="474"/>
        <v/>
      </c>
      <c r="L2504" s="10" t="str">
        <f t="shared" si="475"/>
        <v/>
      </c>
      <c r="Q2504" s="10" t="str">
        <f t="shared" si="476"/>
        <v/>
      </c>
      <c r="R2504" s="10" t="str">
        <f t="shared" si="477"/>
        <v/>
      </c>
      <c r="V2504" s="10" t="str">
        <f t="shared" si="478"/>
        <v/>
      </c>
      <c r="W2504" s="10" t="str">
        <f t="shared" si="479"/>
        <v/>
      </c>
      <c r="AB2504" s="10" t="str">
        <f t="shared" si="480"/>
        <v/>
      </c>
      <c r="AC2504" s="10" t="str">
        <f t="shared" si="481"/>
        <v/>
      </c>
      <c r="AG2504" s="10" t="str">
        <f t="shared" si="482"/>
        <v/>
      </c>
      <c r="AH2504" s="10" t="str">
        <f t="shared" si="483"/>
        <v/>
      </c>
    </row>
    <row r="2505" spans="5:34" ht="21.75" customHeight="1" x14ac:dyDescent="0.2">
      <c r="E2505" s="10" t="str">
        <f t="shared" si="472"/>
        <v/>
      </c>
      <c r="F2505" s="10" t="str">
        <f t="shared" si="473"/>
        <v/>
      </c>
      <c r="K2505" s="10" t="str">
        <f t="shared" si="474"/>
        <v/>
      </c>
      <c r="L2505" s="10" t="str">
        <f t="shared" si="475"/>
        <v/>
      </c>
      <c r="Q2505" s="10" t="str">
        <f t="shared" si="476"/>
        <v/>
      </c>
      <c r="R2505" s="10" t="str">
        <f t="shared" si="477"/>
        <v/>
      </c>
      <c r="V2505" s="10" t="str">
        <f t="shared" si="478"/>
        <v/>
      </c>
      <c r="W2505" s="10" t="str">
        <f t="shared" si="479"/>
        <v/>
      </c>
      <c r="AB2505" s="10" t="str">
        <f t="shared" si="480"/>
        <v/>
      </c>
      <c r="AC2505" s="10" t="str">
        <f t="shared" si="481"/>
        <v/>
      </c>
      <c r="AG2505" s="10" t="str">
        <f t="shared" si="482"/>
        <v/>
      </c>
      <c r="AH2505" s="10" t="str">
        <f t="shared" si="483"/>
        <v/>
      </c>
    </row>
    <row r="2506" spans="5:34" ht="21.75" customHeight="1" x14ac:dyDescent="0.2">
      <c r="E2506" s="10" t="str">
        <f t="shared" si="472"/>
        <v/>
      </c>
      <c r="F2506" s="10" t="str">
        <f t="shared" si="473"/>
        <v/>
      </c>
      <c r="K2506" s="10" t="str">
        <f t="shared" si="474"/>
        <v/>
      </c>
      <c r="L2506" s="10" t="str">
        <f t="shared" si="475"/>
        <v/>
      </c>
      <c r="Q2506" s="10" t="str">
        <f t="shared" si="476"/>
        <v/>
      </c>
      <c r="R2506" s="10" t="str">
        <f t="shared" si="477"/>
        <v/>
      </c>
      <c r="V2506" s="10" t="str">
        <f t="shared" si="478"/>
        <v/>
      </c>
      <c r="W2506" s="10" t="str">
        <f t="shared" si="479"/>
        <v/>
      </c>
      <c r="AB2506" s="10" t="str">
        <f t="shared" si="480"/>
        <v/>
      </c>
      <c r="AC2506" s="10" t="str">
        <f t="shared" si="481"/>
        <v/>
      </c>
      <c r="AG2506" s="10" t="str">
        <f t="shared" si="482"/>
        <v/>
      </c>
      <c r="AH2506" s="10" t="str">
        <f t="shared" si="483"/>
        <v/>
      </c>
    </row>
    <row r="2507" spans="5:34" ht="21.75" customHeight="1" x14ac:dyDescent="0.2">
      <c r="E2507" s="10" t="str">
        <f t="shared" si="472"/>
        <v/>
      </c>
      <c r="F2507" s="10" t="str">
        <f t="shared" si="473"/>
        <v/>
      </c>
      <c r="K2507" s="10" t="str">
        <f t="shared" si="474"/>
        <v/>
      </c>
      <c r="L2507" s="10" t="str">
        <f t="shared" si="475"/>
        <v/>
      </c>
      <c r="Q2507" s="10" t="str">
        <f t="shared" si="476"/>
        <v/>
      </c>
      <c r="R2507" s="10" t="str">
        <f t="shared" si="477"/>
        <v/>
      </c>
      <c r="V2507" s="10" t="str">
        <f t="shared" si="478"/>
        <v/>
      </c>
      <c r="W2507" s="10" t="str">
        <f t="shared" si="479"/>
        <v/>
      </c>
      <c r="AB2507" s="10" t="str">
        <f t="shared" si="480"/>
        <v/>
      </c>
      <c r="AC2507" s="10" t="str">
        <f t="shared" si="481"/>
        <v/>
      </c>
      <c r="AG2507" s="10" t="str">
        <f t="shared" si="482"/>
        <v/>
      </c>
      <c r="AH2507" s="10" t="str">
        <f t="shared" si="483"/>
        <v/>
      </c>
    </row>
    <row r="2508" spans="5:34" ht="21.75" customHeight="1" x14ac:dyDescent="0.2">
      <c r="E2508" s="10" t="str">
        <f t="shared" si="472"/>
        <v/>
      </c>
      <c r="F2508" s="10" t="str">
        <f t="shared" si="473"/>
        <v/>
      </c>
      <c r="K2508" s="10" t="str">
        <f t="shared" si="474"/>
        <v/>
      </c>
      <c r="L2508" s="10" t="str">
        <f t="shared" si="475"/>
        <v/>
      </c>
      <c r="Q2508" s="10" t="str">
        <f t="shared" si="476"/>
        <v/>
      </c>
      <c r="R2508" s="10" t="str">
        <f t="shared" si="477"/>
        <v/>
      </c>
      <c r="V2508" s="10" t="str">
        <f t="shared" si="478"/>
        <v/>
      </c>
      <c r="W2508" s="10" t="str">
        <f t="shared" si="479"/>
        <v/>
      </c>
      <c r="AB2508" s="10" t="str">
        <f t="shared" si="480"/>
        <v/>
      </c>
      <c r="AC2508" s="10" t="str">
        <f t="shared" si="481"/>
        <v/>
      </c>
      <c r="AG2508" s="10" t="str">
        <f t="shared" si="482"/>
        <v/>
      </c>
      <c r="AH2508" s="10" t="str">
        <f t="shared" si="483"/>
        <v/>
      </c>
    </row>
    <row r="2509" spans="5:34" ht="21.75" customHeight="1" x14ac:dyDescent="0.2">
      <c r="E2509" s="10" t="str">
        <f t="shared" si="472"/>
        <v/>
      </c>
      <c r="F2509" s="10" t="str">
        <f t="shared" si="473"/>
        <v/>
      </c>
      <c r="K2509" s="10" t="str">
        <f t="shared" si="474"/>
        <v/>
      </c>
      <c r="L2509" s="10" t="str">
        <f t="shared" si="475"/>
        <v/>
      </c>
      <c r="Q2509" s="10" t="str">
        <f t="shared" si="476"/>
        <v/>
      </c>
      <c r="R2509" s="10" t="str">
        <f t="shared" si="477"/>
        <v/>
      </c>
      <c r="V2509" s="10" t="str">
        <f t="shared" si="478"/>
        <v/>
      </c>
      <c r="W2509" s="10" t="str">
        <f t="shared" si="479"/>
        <v/>
      </c>
      <c r="AB2509" s="10" t="str">
        <f t="shared" si="480"/>
        <v/>
      </c>
      <c r="AC2509" s="10" t="str">
        <f t="shared" si="481"/>
        <v/>
      </c>
      <c r="AG2509" s="10" t="str">
        <f t="shared" si="482"/>
        <v/>
      </c>
      <c r="AH2509" s="10" t="str">
        <f t="shared" si="483"/>
        <v/>
      </c>
    </row>
    <row r="2510" spans="5:34" ht="21.75" customHeight="1" x14ac:dyDescent="0.2">
      <c r="E2510" s="10" t="str">
        <f t="shared" si="472"/>
        <v/>
      </c>
      <c r="F2510" s="10" t="str">
        <f t="shared" si="473"/>
        <v/>
      </c>
      <c r="K2510" s="10" t="str">
        <f t="shared" si="474"/>
        <v/>
      </c>
      <c r="L2510" s="10" t="str">
        <f t="shared" si="475"/>
        <v/>
      </c>
      <c r="Q2510" s="10" t="str">
        <f t="shared" si="476"/>
        <v/>
      </c>
      <c r="R2510" s="10" t="str">
        <f t="shared" si="477"/>
        <v/>
      </c>
      <c r="V2510" s="10" t="str">
        <f t="shared" si="478"/>
        <v/>
      </c>
      <c r="W2510" s="10" t="str">
        <f t="shared" si="479"/>
        <v/>
      </c>
      <c r="AB2510" s="10" t="str">
        <f t="shared" si="480"/>
        <v/>
      </c>
      <c r="AC2510" s="10" t="str">
        <f t="shared" si="481"/>
        <v/>
      </c>
      <c r="AG2510" s="10" t="str">
        <f t="shared" si="482"/>
        <v/>
      </c>
      <c r="AH2510" s="10" t="str">
        <f t="shared" si="483"/>
        <v/>
      </c>
    </row>
    <row r="2511" spans="5:34" ht="21.75" customHeight="1" x14ac:dyDescent="0.2">
      <c r="E2511" s="10" t="str">
        <f t="shared" si="472"/>
        <v/>
      </c>
      <c r="F2511" s="10" t="str">
        <f t="shared" si="473"/>
        <v/>
      </c>
      <c r="K2511" s="10" t="str">
        <f t="shared" si="474"/>
        <v/>
      </c>
      <c r="L2511" s="10" t="str">
        <f t="shared" si="475"/>
        <v/>
      </c>
      <c r="Q2511" s="10" t="str">
        <f t="shared" si="476"/>
        <v/>
      </c>
      <c r="R2511" s="10" t="str">
        <f t="shared" si="477"/>
        <v/>
      </c>
      <c r="V2511" s="10" t="str">
        <f t="shared" si="478"/>
        <v/>
      </c>
      <c r="W2511" s="10" t="str">
        <f t="shared" si="479"/>
        <v/>
      </c>
      <c r="AB2511" s="10" t="str">
        <f t="shared" si="480"/>
        <v/>
      </c>
      <c r="AC2511" s="10" t="str">
        <f t="shared" si="481"/>
        <v/>
      </c>
      <c r="AG2511" s="10" t="str">
        <f t="shared" si="482"/>
        <v/>
      </c>
      <c r="AH2511" s="10" t="str">
        <f t="shared" si="483"/>
        <v/>
      </c>
    </row>
    <row r="2512" spans="5:34" ht="21.75" customHeight="1" x14ac:dyDescent="0.2">
      <c r="E2512" s="10" t="str">
        <f t="shared" si="472"/>
        <v/>
      </c>
      <c r="F2512" s="10" t="str">
        <f t="shared" si="473"/>
        <v/>
      </c>
      <c r="K2512" s="10" t="str">
        <f t="shared" si="474"/>
        <v/>
      </c>
      <c r="L2512" s="10" t="str">
        <f t="shared" si="475"/>
        <v/>
      </c>
      <c r="Q2512" s="10" t="str">
        <f t="shared" si="476"/>
        <v/>
      </c>
      <c r="R2512" s="10" t="str">
        <f t="shared" si="477"/>
        <v/>
      </c>
      <c r="V2512" s="10" t="str">
        <f t="shared" si="478"/>
        <v/>
      </c>
      <c r="W2512" s="10" t="str">
        <f t="shared" si="479"/>
        <v/>
      </c>
      <c r="AB2512" s="10" t="str">
        <f t="shared" si="480"/>
        <v/>
      </c>
      <c r="AC2512" s="10" t="str">
        <f t="shared" si="481"/>
        <v/>
      </c>
      <c r="AG2512" s="10" t="str">
        <f t="shared" si="482"/>
        <v/>
      </c>
      <c r="AH2512" s="10" t="str">
        <f t="shared" si="483"/>
        <v/>
      </c>
    </row>
    <row r="2513" spans="5:34" ht="21.75" customHeight="1" x14ac:dyDescent="0.2">
      <c r="E2513" s="10" t="str">
        <f t="shared" si="472"/>
        <v/>
      </c>
      <c r="F2513" s="10" t="str">
        <f t="shared" si="473"/>
        <v/>
      </c>
      <c r="K2513" s="10" t="str">
        <f t="shared" si="474"/>
        <v/>
      </c>
      <c r="L2513" s="10" t="str">
        <f t="shared" si="475"/>
        <v/>
      </c>
      <c r="Q2513" s="10" t="str">
        <f t="shared" si="476"/>
        <v/>
      </c>
      <c r="R2513" s="10" t="str">
        <f t="shared" si="477"/>
        <v/>
      </c>
      <c r="V2513" s="10" t="str">
        <f t="shared" si="478"/>
        <v/>
      </c>
      <c r="W2513" s="10" t="str">
        <f t="shared" si="479"/>
        <v/>
      </c>
      <c r="AB2513" s="10" t="str">
        <f t="shared" si="480"/>
        <v/>
      </c>
      <c r="AC2513" s="10" t="str">
        <f t="shared" si="481"/>
        <v/>
      </c>
      <c r="AG2513" s="10" t="str">
        <f t="shared" si="482"/>
        <v/>
      </c>
      <c r="AH2513" s="10" t="str">
        <f t="shared" si="483"/>
        <v/>
      </c>
    </row>
    <row r="2514" spans="5:34" ht="21.75" customHeight="1" x14ac:dyDescent="0.2">
      <c r="E2514" s="10" t="str">
        <f t="shared" si="472"/>
        <v/>
      </c>
      <c r="F2514" s="10" t="str">
        <f t="shared" si="473"/>
        <v/>
      </c>
      <c r="K2514" s="10" t="str">
        <f t="shared" si="474"/>
        <v/>
      </c>
      <c r="L2514" s="10" t="str">
        <f t="shared" si="475"/>
        <v/>
      </c>
      <c r="Q2514" s="10" t="str">
        <f t="shared" si="476"/>
        <v/>
      </c>
      <c r="R2514" s="10" t="str">
        <f t="shared" si="477"/>
        <v/>
      </c>
      <c r="V2514" s="10" t="str">
        <f t="shared" si="478"/>
        <v/>
      </c>
      <c r="W2514" s="10" t="str">
        <f t="shared" si="479"/>
        <v/>
      </c>
      <c r="AB2514" s="10" t="str">
        <f t="shared" si="480"/>
        <v/>
      </c>
      <c r="AC2514" s="10" t="str">
        <f t="shared" si="481"/>
        <v/>
      </c>
      <c r="AG2514" s="10" t="str">
        <f t="shared" si="482"/>
        <v/>
      </c>
      <c r="AH2514" s="10" t="str">
        <f t="shared" si="483"/>
        <v/>
      </c>
    </row>
    <row r="2515" spans="5:34" ht="21.75" customHeight="1" x14ac:dyDescent="0.2">
      <c r="E2515" s="10" t="str">
        <f t="shared" si="472"/>
        <v/>
      </c>
      <c r="F2515" s="10" t="str">
        <f t="shared" si="473"/>
        <v/>
      </c>
      <c r="K2515" s="10" t="str">
        <f t="shared" si="474"/>
        <v/>
      </c>
      <c r="L2515" s="10" t="str">
        <f t="shared" si="475"/>
        <v/>
      </c>
      <c r="Q2515" s="10" t="str">
        <f t="shared" si="476"/>
        <v/>
      </c>
      <c r="R2515" s="10" t="str">
        <f t="shared" si="477"/>
        <v/>
      </c>
      <c r="V2515" s="10" t="str">
        <f t="shared" si="478"/>
        <v/>
      </c>
      <c r="W2515" s="10" t="str">
        <f t="shared" si="479"/>
        <v/>
      </c>
      <c r="AB2515" s="10" t="str">
        <f t="shared" si="480"/>
        <v/>
      </c>
      <c r="AC2515" s="10" t="str">
        <f t="shared" si="481"/>
        <v/>
      </c>
      <c r="AG2515" s="10" t="str">
        <f t="shared" si="482"/>
        <v/>
      </c>
      <c r="AH2515" s="10" t="str">
        <f t="shared" si="483"/>
        <v/>
      </c>
    </row>
    <row r="2516" spans="5:34" ht="21.75" customHeight="1" x14ac:dyDescent="0.2">
      <c r="E2516" s="10" t="str">
        <f t="shared" si="472"/>
        <v/>
      </c>
      <c r="F2516" s="10" t="str">
        <f t="shared" si="473"/>
        <v/>
      </c>
      <c r="K2516" s="10" t="str">
        <f t="shared" si="474"/>
        <v/>
      </c>
      <c r="L2516" s="10" t="str">
        <f t="shared" si="475"/>
        <v/>
      </c>
      <c r="Q2516" s="10" t="str">
        <f t="shared" si="476"/>
        <v/>
      </c>
      <c r="R2516" s="10" t="str">
        <f t="shared" si="477"/>
        <v/>
      </c>
      <c r="V2516" s="10" t="str">
        <f t="shared" si="478"/>
        <v/>
      </c>
      <c r="W2516" s="10" t="str">
        <f t="shared" si="479"/>
        <v/>
      </c>
      <c r="AB2516" s="10" t="str">
        <f t="shared" si="480"/>
        <v/>
      </c>
      <c r="AC2516" s="10" t="str">
        <f t="shared" si="481"/>
        <v/>
      </c>
      <c r="AG2516" s="10" t="str">
        <f t="shared" si="482"/>
        <v/>
      </c>
      <c r="AH2516" s="10" t="str">
        <f t="shared" si="483"/>
        <v/>
      </c>
    </row>
    <row r="2517" spans="5:34" ht="21.75" customHeight="1" x14ac:dyDescent="0.2">
      <c r="E2517" s="10" t="str">
        <f t="shared" si="472"/>
        <v/>
      </c>
      <c r="F2517" s="10" t="str">
        <f t="shared" si="473"/>
        <v/>
      </c>
      <c r="K2517" s="10" t="str">
        <f t="shared" si="474"/>
        <v/>
      </c>
      <c r="L2517" s="10" t="str">
        <f t="shared" si="475"/>
        <v/>
      </c>
      <c r="Q2517" s="10" t="str">
        <f t="shared" si="476"/>
        <v/>
      </c>
      <c r="R2517" s="10" t="str">
        <f t="shared" si="477"/>
        <v/>
      </c>
      <c r="V2517" s="10" t="str">
        <f t="shared" si="478"/>
        <v/>
      </c>
      <c r="W2517" s="10" t="str">
        <f t="shared" si="479"/>
        <v/>
      </c>
      <c r="AB2517" s="10" t="str">
        <f t="shared" si="480"/>
        <v/>
      </c>
      <c r="AC2517" s="10" t="str">
        <f t="shared" si="481"/>
        <v/>
      </c>
      <c r="AG2517" s="10" t="str">
        <f t="shared" si="482"/>
        <v/>
      </c>
      <c r="AH2517" s="10" t="str">
        <f t="shared" si="483"/>
        <v/>
      </c>
    </row>
    <row r="2518" spans="5:34" ht="21.75" customHeight="1" x14ac:dyDescent="0.2">
      <c r="E2518" s="10" t="str">
        <f t="shared" si="472"/>
        <v/>
      </c>
      <c r="F2518" s="10" t="str">
        <f t="shared" si="473"/>
        <v/>
      </c>
      <c r="K2518" s="10" t="str">
        <f t="shared" si="474"/>
        <v/>
      </c>
      <c r="L2518" s="10" t="str">
        <f t="shared" si="475"/>
        <v/>
      </c>
      <c r="Q2518" s="10" t="str">
        <f t="shared" si="476"/>
        <v/>
      </c>
      <c r="R2518" s="10" t="str">
        <f t="shared" si="477"/>
        <v/>
      </c>
      <c r="V2518" s="10" t="str">
        <f t="shared" si="478"/>
        <v/>
      </c>
      <c r="W2518" s="10" t="str">
        <f t="shared" si="479"/>
        <v/>
      </c>
      <c r="AB2518" s="10" t="str">
        <f t="shared" si="480"/>
        <v/>
      </c>
      <c r="AC2518" s="10" t="str">
        <f t="shared" si="481"/>
        <v/>
      </c>
      <c r="AG2518" s="10" t="str">
        <f t="shared" si="482"/>
        <v/>
      </c>
      <c r="AH2518" s="10" t="str">
        <f t="shared" si="483"/>
        <v/>
      </c>
    </row>
    <row r="2519" spans="5:34" ht="21.75" customHeight="1" x14ac:dyDescent="0.2">
      <c r="E2519" s="10" t="str">
        <f t="shared" si="472"/>
        <v/>
      </c>
      <c r="F2519" s="10" t="str">
        <f t="shared" si="473"/>
        <v/>
      </c>
      <c r="K2519" s="10" t="str">
        <f t="shared" si="474"/>
        <v/>
      </c>
      <c r="L2519" s="10" t="str">
        <f t="shared" si="475"/>
        <v/>
      </c>
      <c r="Q2519" s="10" t="str">
        <f t="shared" si="476"/>
        <v/>
      </c>
      <c r="R2519" s="10" t="str">
        <f t="shared" si="477"/>
        <v/>
      </c>
      <c r="V2519" s="10" t="str">
        <f t="shared" si="478"/>
        <v/>
      </c>
      <c r="W2519" s="10" t="str">
        <f t="shared" si="479"/>
        <v/>
      </c>
      <c r="AB2519" s="10" t="str">
        <f t="shared" si="480"/>
        <v/>
      </c>
      <c r="AC2519" s="10" t="str">
        <f t="shared" si="481"/>
        <v/>
      </c>
      <c r="AG2519" s="10" t="str">
        <f t="shared" si="482"/>
        <v/>
      </c>
      <c r="AH2519" s="10" t="str">
        <f t="shared" si="483"/>
        <v/>
      </c>
    </row>
    <row r="2520" spans="5:34" ht="21.75" customHeight="1" x14ac:dyDescent="0.2">
      <c r="E2520" s="10" t="str">
        <f t="shared" si="472"/>
        <v/>
      </c>
      <c r="F2520" s="10" t="str">
        <f t="shared" si="473"/>
        <v/>
      </c>
      <c r="K2520" s="10" t="str">
        <f t="shared" si="474"/>
        <v/>
      </c>
      <c r="L2520" s="10" t="str">
        <f t="shared" si="475"/>
        <v/>
      </c>
      <c r="Q2520" s="10" t="str">
        <f t="shared" si="476"/>
        <v/>
      </c>
      <c r="R2520" s="10" t="str">
        <f t="shared" si="477"/>
        <v/>
      </c>
      <c r="V2520" s="10" t="str">
        <f t="shared" si="478"/>
        <v/>
      </c>
      <c r="W2520" s="10" t="str">
        <f t="shared" si="479"/>
        <v/>
      </c>
      <c r="AB2520" s="10" t="str">
        <f t="shared" si="480"/>
        <v/>
      </c>
      <c r="AC2520" s="10" t="str">
        <f t="shared" si="481"/>
        <v/>
      </c>
      <c r="AG2520" s="10" t="str">
        <f t="shared" si="482"/>
        <v/>
      </c>
      <c r="AH2520" s="10" t="str">
        <f t="shared" si="483"/>
        <v/>
      </c>
    </row>
    <row r="2521" spans="5:34" ht="21.75" customHeight="1" x14ac:dyDescent="0.2">
      <c r="E2521" s="10" t="str">
        <f t="shared" si="472"/>
        <v/>
      </c>
      <c r="F2521" s="10" t="str">
        <f t="shared" si="473"/>
        <v/>
      </c>
      <c r="K2521" s="10" t="str">
        <f t="shared" si="474"/>
        <v/>
      </c>
      <c r="L2521" s="10" t="str">
        <f t="shared" si="475"/>
        <v/>
      </c>
      <c r="Q2521" s="10" t="str">
        <f t="shared" si="476"/>
        <v/>
      </c>
      <c r="R2521" s="10" t="str">
        <f t="shared" si="477"/>
        <v/>
      </c>
      <c r="V2521" s="10" t="str">
        <f t="shared" si="478"/>
        <v/>
      </c>
      <c r="W2521" s="10" t="str">
        <f t="shared" si="479"/>
        <v/>
      </c>
      <c r="AB2521" s="10" t="str">
        <f t="shared" si="480"/>
        <v/>
      </c>
      <c r="AC2521" s="10" t="str">
        <f t="shared" si="481"/>
        <v/>
      </c>
      <c r="AG2521" s="10" t="str">
        <f t="shared" si="482"/>
        <v/>
      </c>
      <c r="AH2521" s="10" t="str">
        <f t="shared" si="483"/>
        <v/>
      </c>
    </row>
    <row r="2522" spans="5:34" ht="21.75" customHeight="1" x14ac:dyDescent="0.2">
      <c r="E2522" s="10" t="str">
        <f t="shared" si="472"/>
        <v/>
      </c>
      <c r="F2522" s="10" t="str">
        <f t="shared" si="473"/>
        <v/>
      </c>
      <c r="K2522" s="10" t="str">
        <f t="shared" si="474"/>
        <v/>
      </c>
      <c r="L2522" s="10" t="str">
        <f t="shared" si="475"/>
        <v/>
      </c>
      <c r="Q2522" s="10" t="str">
        <f t="shared" si="476"/>
        <v/>
      </c>
      <c r="R2522" s="10" t="str">
        <f t="shared" si="477"/>
        <v/>
      </c>
      <c r="V2522" s="10" t="str">
        <f t="shared" si="478"/>
        <v/>
      </c>
      <c r="W2522" s="10" t="str">
        <f t="shared" si="479"/>
        <v/>
      </c>
      <c r="AB2522" s="10" t="str">
        <f t="shared" si="480"/>
        <v/>
      </c>
      <c r="AC2522" s="10" t="str">
        <f t="shared" si="481"/>
        <v/>
      </c>
      <c r="AG2522" s="10" t="str">
        <f t="shared" si="482"/>
        <v/>
      </c>
      <c r="AH2522" s="10" t="str">
        <f t="shared" si="483"/>
        <v/>
      </c>
    </row>
    <row r="2523" spans="5:34" ht="21.75" customHeight="1" x14ac:dyDescent="0.2">
      <c r="E2523" s="10" t="str">
        <f t="shared" si="472"/>
        <v/>
      </c>
      <c r="F2523" s="10" t="str">
        <f t="shared" si="473"/>
        <v/>
      </c>
      <c r="K2523" s="10" t="str">
        <f t="shared" si="474"/>
        <v/>
      </c>
      <c r="L2523" s="10" t="str">
        <f t="shared" si="475"/>
        <v/>
      </c>
      <c r="Q2523" s="10" t="str">
        <f t="shared" si="476"/>
        <v/>
      </c>
      <c r="R2523" s="10" t="str">
        <f t="shared" si="477"/>
        <v/>
      </c>
      <c r="V2523" s="10" t="str">
        <f t="shared" si="478"/>
        <v/>
      </c>
      <c r="W2523" s="10" t="str">
        <f t="shared" si="479"/>
        <v/>
      </c>
      <c r="AB2523" s="10" t="str">
        <f t="shared" si="480"/>
        <v/>
      </c>
      <c r="AC2523" s="10" t="str">
        <f t="shared" si="481"/>
        <v/>
      </c>
      <c r="AG2523" s="10" t="str">
        <f t="shared" si="482"/>
        <v/>
      </c>
      <c r="AH2523" s="10" t="str">
        <f t="shared" si="483"/>
        <v/>
      </c>
    </row>
    <row r="2524" spans="5:34" ht="21.75" customHeight="1" x14ac:dyDescent="0.2">
      <c r="E2524" s="10" t="str">
        <f t="shared" si="472"/>
        <v/>
      </c>
      <c r="F2524" s="10" t="str">
        <f t="shared" si="473"/>
        <v/>
      </c>
      <c r="K2524" s="10" t="str">
        <f t="shared" si="474"/>
        <v/>
      </c>
      <c r="L2524" s="10" t="str">
        <f t="shared" si="475"/>
        <v/>
      </c>
      <c r="Q2524" s="10" t="str">
        <f t="shared" si="476"/>
        <v/>
      </c>
      <c r="R2524" s="10" t="str">
        <f t="shared" si="477"/>
        <v/>
      </c>
      <c r="V2524" s="10" t="str">
        <f t="shared" si="478"/>
        <v/>
      </c>
      <c r="W2524" s="10" t="str">
        <f t="shared" si="479"/>
        <v/>
      </c>
      <c r="AB2524" s="10" t="str">
        <f t="shared" si="480"/>
        <v/>
      </c>
      <c r="AC2524" s="10" t="str">
        <f t="shared" si="481"/>
        <v/>
      </c>
      <c r="AG2524" s="10" t="str">
        <f t="shared" si="482"/>
        <v/>
      </c>
      <c r="AH2524" s="10" t="str">
        <f t="shared" si="483"/>
        <v/>
      </c>
    </row>
    <row r="2525" spans="5:34" ht="21.75" customHeight="1" x14ac:dyDescent="0.2">
      <c r="E2525" s="10" t="str">
        <f t="shared" si="472"/>
        <v/>
      </c>
      <c r="F2525" s="10" t="str">
        <f t="shared" si="473"/>
        <v/>
      </c>
      <c r="K2525" s="10" t="str">
        <f t="shared" si="474"/>
        <v/>
      </c>
      <c r="L2525" s="10" t="str">
        <f t="shared" si="475"/>
        <v/>
      </c>
      <c r="Q2525" s="10" t="str">
        <f t="shared" si="476"/>
        <v/>
      </c>
      <c r="R2525" s="10" t="str">
        <f t="shared" si="477"/>
        <v/>
      </c>
      <c r="V2525" s="10" t="str">
        <f t="shared" si="478"/>
        <v/>
      </c>
      <c r="W2525" s="10" t="str">
        <f t="shared" si="479"/>
        <v/>
      </c>
      <c r="AB2525" s="10" t="str">
        <f t="shared" si="480"/>
        <v/>
      </c>
      <c r="AC2525" s="10" t="str">
        <f t="shared" si="481"/>
        <v/>
      </c>
      <c r="AG2525" s="10" t="str">
        <f t="shared" si="482"/>
        <v/>
      </c>
      <c r="AH2525" s="10" t="str">
        <f t="shared" si="483"/>
        <v/>
      </c>
    </row>
    <row r="2526" spans="5:34" ht="21.75" customHeight="1" x14ac:dyDescent="0.2">
      <c r="E2526" s="10" t="str">
        <f t="shared" si="472"/>
        <v/>
      </c>
      <c r="F2526" s="10" t="str">
        <f t="shared" si="473"/>
        <v/>
      </c>
      <c r="K2526" s="10" t="str">
        <f t="shared" si="474"/>
        <v/>
      </c>
      <c r="L2526" s="10" t="str">
        <f t="shared" si="475"/>
        <v/>
      </c>
      <c r="Q2526" s="10" t="str">
        <f t="shared" si="476"/>
        <v/>
      </c>
      <c r="R2526" s="10" t="str">
        <f t="shared" si="477"/>
        <v/>
      </c>
      <c r="V2526" s="10" t="str">
        <f t="shared" si="478"/>
        <v/>
      </c>
      <c r="W2526" s="10" t="str">
        <f t="shared" si="479"/>
        <v/>
      </c>
      <c r="AB2526" s="10" t="str">
        <f t="shared" si="480"/>
        <v/>
      </c>
      <c r="AC2526" s="10" t="str">
        <f t="shared" si="481"/>
        <v/>
      </c>
      <c r="AG2526" s="10" t="str">
        <f t="shared" si="482"/>
        <v/>
      </c>
      <c r="AH2526" s="10" t="str">
        <f t="shared" si="483"/>
        <v/>
      </c>
    </row>
    <row r="2527" spans="5:34" ht="21.75" customHeight="1" x14ac:dyDescent="0.2">
      <c r="E2527" s="10" t="str">
        <f t="shared" si="472"/>
        <v/>
      </c>
      <c r="F2527" s="10" t="str">
        <f t="shared" si="473"/>
        <v/>
      </c>
      <c r="K2527" s="10" t="str">
        <f t="shared" si="474"/>
        <v/>
      </c>
      <c r="L2527" s="10" t="str">
        <f t="shared" si="475"/>
        <v/>
      </c>
      <c r="Q2527" s="10" t="str">
        <f t="shared" si="476"/>
        <v/>
      </c>
      <c r="R2527" s="10" t="str">
        <f t="shared" si="477"/>
        <v/>
      </c>
      <c r="V2527" s="10" t="str">
        <f t="shared" si="478"/>
        <v/>
      </c>
      <c r="W2527" s="10" t="str">
        <f t="shared" si="479"/>
        <v/>
      </c>
      <c r="AB2527" s="10" t="str">
        <f t="shared" si="480"/>
        <v/>
      </c>
      <c r="AC2527" s="10" t="str">
        <f t="shared" si="481"/>
        <v/>
      </c>
      <c r="AG2527" s="10" t="str">
        <f t="shared" si="482"/>
        <v/>
      </c>
      <c r="AH2527" s="10" t="str">
        <f t="shared" si="483"/>
        <v/>
      </c>
    </row>
    <row r="2528" spans="5:34" ht="21.75" customHeight="1" x14ac:dyDescent="0.2">
      <c r="E2528" s="10" t="str">
        <f t="shared" si="472"/>
        <v/>
      </c>
      <c r="F2528" s="10" t="str">
        <f t="shared" si="473"/>
        <v/>
      </c>
      <c r="K2528" s="10" t="str">
        <f t="shared" si="474"/>
        <v/>
      </c>
      <c r="L2528" s="10" t="str">
        <f t="shared" si="475"/>
        <v/>
      </c>
      <c r="Q2528" s="10" t="str">
        <f t="shared" si="476"/>
        <v/>
      </c>
      <c r="R2528" s="10" t="str">
        <f t="shared" si="477"/>
        <v/>
      </c>
      <c r="V2528" s="10" t="str">
        <f t="shared" si="478"/>
        <v/>
      </c>
      <c r="W2528" s="10" t="str">
        <f t="shared" si="479"/>
        <v/>
      </c>
      <c r="AB2528" s="10" t="str">
        <f t="shared" si="480"/>
        <v/>
      </c>
      <c r="AC2528" s="10" t="str">
        <f t="shared" si="481"/>
        <v/>
      </c>
      <c r="AG2528" s="10" t="str">
        <f t="shared" si="482"/>
        <v/>
      </c>
      <c r="AH2528" s="10" t="str">
        <f t="shared" si="483"/>
        <v/>
      </c>
    </row>
    <row r="2529" spans="5:34" ht="21.75" customHeight="1" x14ac:dyDescent="0.2">
      <c r="E2529" s="10" t="str">
        <f t="shared" si="472"/>
        <v/>
      </c>
      <c r="F2529" s="10" t="str">
        <f t="shared" si="473"/>
        <v/>
      </c>
      <c r="K2529" s="10" t="str">
        <f t="shared" si="474"/>
        <v/>
      </c>
      <c r="L2529" s="10" t="str">
        <f t="shared" si="475"/>
        <v/>
      </c>
      <c r="Q2529" s="10" t="str">
        <f t="shared" si="476"/>
        <v/>
      </c>
      <c r="R2529" s="10" t="str">
        <f t="shared" si="477"/>
        <v/>
      </c>
      <c r="V2529" s="10" t="str">
        <f t="shared" si="478"/>
        <v/>
      </c>
      <c r="W2529" s="10" t="str">
        <f t="shared" si="479"/>
        <v/>
      </c>
      <c r="AB2529" s="10" t="str">
        <f t="shared" si="480"/>
        <v/>
      </c>
      <c r="AC2529" s="10" t="str">
        <f t="shared" si="481"/>
        <v/>
      </c>
      <c r="AG2529" s="10" t="str">
        <f t="shared" si="482"/>
        <v/>
      </c>
      <c r="AH2529" s="10" t="str">
        <f t="shared" si="483"/>
        <v/>
      </c>
    </row>
    <row r="2530" spans="5:34" ht="21.75" customHeight="1" x14ac:dyDescent="0.2">
      <c r="E2530" s="10" t="str">
        <f t="shared" si="472"/>
        <v/>
      </c>
      <c r="F2530" s="10" t="str">
        <f t="shared" si="473"/>
        <v/>
      </c>
      <c r="K2530" s="10" t="str">
        <f t="shared" si="474"/>
        <v/>
      </c>
      <c r="L2530" s="10" t="str">
        <f t="shared" si="475"/>
        <v/>
      </c>
      <c r="Q2530" s="10" t="str">
        <f t="shared" si="476"/>
        <v/>
      </c>
      <c r="R2530" s="10" t="str">
        <f t="shared" si="477"/>
        <v/>
      </c>
      <c r="V2530" s="10" t="str">
        <f t="shared" si="478"/>
        <v/>
      </c>
      <c r="W2530" s="10" t="str">
        <f t="shared" si="479"/>
        <v/>
      </c>
      <c r="AB2530" s="10" t="str">
        <f t="shared" si="480"/>
        <v/>
      </c>
      <c r="AC2530" s="10" t="str">
        <f t="shared" si="481"/>
        <v/>
      </c>
      <c r="AG2530" s="10" t="str">
        <f t="shared" si="482"/>
        <v/>
      </c>
      <c r="AH2530" s="10" t="str">
        <f t="shared" si="483"/>
        <v/>
      </c>
    </row>
    <row r="2531" spans="5:34" ht="21.75" customHeight="1" x14ac:dyDescent="0.2">
      <c r="E2531" s="10" t="str">
        <f t="shared" si="472"/>
        <v/>
      </c>
      <c r="F2531" s="10" t="str">
        <f t="shared" si="473"/>
        <v/>
      </c>
      <c r="K2531" s="10" t="str">
        <f t="shared" si="474"/>
        <v/>
      </c>
      <c r="L2531" s="10" t="str">
        <f t="shared" si="475"/>
        <v/>
      </c>
      <c r="Q2531" s="10" t="str">
        <f t="shared" si="476"/>
        <v/>
      </c>
      <c r="R2531" s="10" t="str">
        <f t="shared" si="477"/>
        <v/>
      </c>
      <c r="V2531" s="10" t="str">
        <f t="shared" si="478"/>
        <v/>
      </c>
      <c r="W2531" s="10" t="str">
        <f t="shared" si="479"/>
        <v/>
      </c>
      <c r="AB2531" s="10" t="str">
        <f t="shared" si="480"/>
        <v/>
      </c>
      <c r="AC2531" s="10" t="str">
        <f t="shared" si="481"/>
        <v/>
      </c>
      <c r="AG2531" s="10" t="str">
        <f t="shared" si="482"/>
        <v/>
      </c>
      <c r="AH2531" s="10" t="str">
        <f t="shared" si="483"/>
        <v/>
      </c>
    </row>
    <row r="2532" spans="5:34" ht="21.75" customHeight="1" x14ac:dyDescent="0.2">
      <c r="E2532" s="10" t="str">
        <f t="shared" si="472"/>
        <v/>
      </c>
      <c r="F2532" s="10" t="str">
        <f t="shared" si="473"/>
        <v/>
      </c>
      <c r="K2532" s="10" t="str">
        <f t="shared" si="474"/>
        <v/>
      </c>
      <c r="L2532" s="10" t="str">
        <f t="shared" si="475"/>
        <v/>
      </c>
      <c r="Q2532" s="10" t="str">
        <f t="shared" si="476"/>
        <v/>
      </c>
      <c r="R2532" s="10" t="str">
        <f t="shared" si="477"/>
        <v/>
      </c>
      <c r="V2532" s="10" t="str">
        <f t="shared" si="478"/>
        <v/>
      </c>
      <c r="W2532" s="10" t="str">
        <f t="shared" si="479"/>
        <v/>
      </c>
      <c r="AB2532" s="10" t="str">
        <f t="shared" si="480"/>
        <v/>
      </c>
      <c r="AC2532" s="10" t="str">
        <f t="shared" si="481"/>
        <v/>
      </c>
      <c r="AG2532" s="10" t="str">
        <f t="shared" si="482"/>
        <v/>
      </c>
      <c r="AH2532" s="10" t="str">
        <f t="shared" si="483"/>
        <v/>
      </c>
    </row>
    <row r="2533" spans="5:34" ht="21.75" customHeight="1" x14ac:dyDescent="0.2">
      <c r="E2533" s="10" t="str">
        <f t="shared" si="472"/>
        <v/>
      </c>
      <c r="F2533" s="10" t="str">
        <f t="shared" si="473"/>
        <v/>
      </c>
      <c r="K2533" s="10" t="str">
        <f t="shared" si="474"/>
        <v/>
      </c>
      <c r="L2533" s="10" t="str">
        <f t="shared" si="475"/>
        <v/>
      </c>
      <c r="Q2533" s="10" t="str">
        <f t="shared" si="476"/>
        <v/>
      </c>
      <c r="R2533" s="10" t="str">
        <f t="shared" si="477"/>
        <v/>
      </c>
      <c r="V2533" s="10" t="str">
        <f t="shared" si="478"/>
        <v/>
      </c>
      <c r="W2533" s="10" t="str">
        <f t="shared" si="479"/>
        <v/>
      </c>
      <c r="AB2533" s="10" t="str">
        <f t="shared" si="480"/>
        <v/>
      </c>
      <c r="AC2533" s="10" t="str">
        <f t="shared" si="481"/>
        <v/>
      </c>
      <c r="AG2533" s="10" t="str">
        <f t="shared" si="482"/>
        <v/>
      </c>
      <c r="AH2533" s="10" t="str">
        <f t="shared" si="483"/>
        <v/>
      </c>
    </row>
    <row r="2534" spans="5:34" ht="21.75" customHeight="1" x14ac:dyDescent="0.2">
      <c r="E2534" s="10" t="str">
        <f t="shared" si="472"/>
        <v/>
      </c>
      <c r="F2534" s="10" t="str">
        <f t="shared" si="473"/>
        <v/>
      </c>
      <c r="K2534" s="10" t="str">
        <f t="shared" si="474"/>
        <v/>
      </c>
      <c r="L2534" s="10" t="str">
        <f t="shared" si="475"/>
        <v/>
      </c>
      <c r="Q2534" s="10" t="str">
        <f t="shared" si="476"/>
        <v/>
      </c>
      <c r="R2534" s="10" t="str">
        <f t="shared" si="477"/>
        <v/>
      </c>
      <c r="V2534" s="10" t="str">
        <f t="shared" si="478"/>
        <v/>
      </c>
      <c r="W2534" s="10" t="str">
        <f t="shared" si="479"/>
        <v/>
      </c>
      <c r="AB2534" s="10" t="str">
        <f t="shared" si="480"/>
        <v/>
      </c>
      <c r="AC2534" s="10" t="str">
        <f t="shared" si="481"/>
        <v/>
      </c>
      <c r="AG2534" s="10" t="str">
        <f t="shared" si="482"/>
        <v/>
      </c>
      <c r="AH2534" s="10" t="str">
        <f t="shared" si="483"/>
        <v/>
      </c>
    </row>
    <row r="2535" spans="5:34" ht="21.75" customHeight="1" x14ac:dyDescent="0.2">
      <c r="E2535" s="10" t="str">
        <f t="shared" si="472"/>
        <v/>
      </c>
      <c r="F2535" s="10" t="str">
        <f t="shared" si="473"/>
        <v/>
      </c>
      <c r="K2535" s="10" t="str">
        <f t="shared" si="474"/>
        <v/>
      </c>
      <c r="L2535" s="10" t="str">
        <f t="shared" si="475"/>
        <v/>
      </c>
      <c r="Q2535" s="10" t="str">
        <f t="shared" si="476"/>
        <v/>
      </c>
      <c r="R2535" s="10" t="str">
        <f t="shared" si="477"/>
        <v/>
      </c>
      <c r="V2535" s="10" t="str">
        <f t="shared" si="478"/>
        <v/>
      </c>
      <c r="W2535" s="10" t="str">
        <f t="shared" si="479"/>
        <v/>
      </c>
      <c r="AB2535" s="10" t="str">
        <f t="shared" si="480"/>
        <v/>
      </c>
      <c r="AC2535" s="10" t="str">
        <f t="shared" si="481"/>
        <v/>
      </c>
      <c r="AG2535" s="10" t="str">
        <f t="shared" si="482"/>
        <v/>
      </c>
      <c r="AH2535" s="10" t="str">
        <f t="shared" si="483"/>
        <v/>
      </c>
    </row>
    <row r="2536" spans="5:34" ht="21.75" customHeight="1" x14ac:dyDescent="0.2">
      <c r="E2536" s="10" t="str">
        <f t="shared" si="472"/>
        <v/>
      </c>
      <c r="F2536" s="10" t="str">
        <f t="shared" si="473"/>
        <v/>
      </c>
      <c r="K2536" s="10" t="str">
        <f t="shared" si="474"/>
        <v/>
      </c>
      <c r="L2536" s="10" t="str">
        <f t="shared" si="475"/>
        <v/>
      </c>
      <c r="Q2536" s="10" t="str">
        <f t="shared" si="476"/>
        <v/>
      </c>
      <c r="R2536" s="10" t="str">
        <f t="shared" si="477"/>
        <v/>
      </c>
      <c r="V2536" s="10" t="str">
        <f t="shared" si="478"/>
        <v/>
      </c>
      <c r="W2536" s="10" t="str">
        <f t="shared" si="479"/>
        <v/>
      </c>
      <c r="AB2536" s="10" t="str">
        <f t="shared" si="480"/>
        <v/>
      </c>
      <c r="AC2536" s="10" t="str">
        <f t="shared" si="481"/>
        <v/>
      </c>
      <c r="AG2536" s="10" t="str">
        <f t="shared" si="482"/>
        <v/>
      </c>
      <c r="AH2536" s="10" t="str">
        <f t="shared" si="483"/>
        <v/>
      </c>
    </row>
    <row r="2537" spans="5:34" ht="21.75" customHeight="1" x14ac:dyDescent="0.2">
      <c r="E2537" s="10" t="str">
        <f t="shared" si="472"/>
        <v/>
      </c>
      <c r="F2537" s="10" t="str">
        <f t="shared" si="473"/>
        <v/>
      </c>
      <c r="K2537" s="10" t="str">
        <f t="shared" si="474"/>
        <v/>
      </c>
      <c r="L2537" s="10" t="str">
        <f t="shared" si="475"/>
        <v/>
      </c>
      <c r="Q2537" s="10" t="str">
        <f t="shared" si="476"/>
        <v/>
      </c>
      <c r="R2537" s="10" t="str">
        <f t="shared" si="477"/>
        <v/>
      </c>
      <c r="V2537" s="10" t="str">
        <f t="shared" si="478"/>
        <v/>
      </c>
      <c r="W2537" s="10" t="str">
        <f t="shared" si="479"/>
        <v/>
      </c>
      <c r="AB2537" s="10" t="str">
        <f t="shared" si="480"/>
        <v/>
      </c>
      <c r="AC2537" s="10" t="str">
        <f t="shared" si="481"/>
        <v/>
      </c>
      <c r="AG2537" s="10" t="str">
        <f t="shared" si="482"/>
        <v/>
      </c>
      <c r="AH2537" s="10" t="str">
        <f t="shared" si="483"/>
        <v/>
      </c>
    </row>
    <row r="2538" spans="5:34" ht="21.75" customHeight="1" x14ac:dyDescent="0.2">
      <c r="E2538" s="10" t="str">
        <f t="shared" si="472"/>
        <v/>
      </c>
      <c r="F2538" s="10" t="str">
        <f t="shared" si="473"/>
        <v/>
      </c>
      <c r="K2538" s="10" t="str">
        <f t="shared" si="474"/>
        <v/>
      </c>
      <c r="L2538" s="10" t="str">
        <f t="shared" si="475"/>
        <v/>
      </c>
      <c r="Q2538" s="10" t="str">
        <f t="shared" si="476"/>
        <v/>
      </c>
      <c r="R2538" s="10" t="str">
        <f t="shared" si="477"/>
        <v/>
      </c>
      <c r="V2538" s="10" t="str">
        <f t="shared" si="478"/>
        <v/>
      </c>
      <c r="W2538" s="10" t="str">
        <f t="shared" si="479"/>
        <v/>
      </c>
      <c r="AB2538" s="10" t="str">
        <f t="shared" si="480"/>
        <v/>
      </c>
      <c r="AC2538" s="10" t="str">
        <f t="shared" si="481"/>
        <v/>
      </c>
      <c r="AG2538" s="10" t="str">
        <f t="shared" si="482"/>
        <v/>
      </c>
      <c r="AH2538" s="10" t="str">
        <f t="shared" si="483"/>
        <v/>
      </c>
    </row>
    <row r="2539" spans="5:34" ht="21.75" customHeight="1" x14ac:dyDescent="0.2">
      <c r="E2539" s="10" t="str">
        <f t="shared" si="472"/>
        <v/>
      </c>
      <c r="F2539" s="10" t="str">
        <f t="shared" si="473"/>
        <v/>
      </c>
      <c r="K2539" s="10" t="str">
        <f t="shared" si="474"/>
        <v/>
      </c>
      <c r="L2539" s="10" t="str">
        <f t="shared" si="475"/>
        <v/>
      </c>
      <c r="Q2539" s="10" t="str">
        <f t="shared" si="476"/>
        <v/>
      </c>
      <c r="R2539" s="10" t="str">
        <f t="shared" si="477"/>
        <v/>
      </c>
      <c r="V2539" s="10" t="str">
        <f t="shared" si="478"/>
        <v/>
      </c>
      <c r="W2539" s="10" t="str">
        <f t="shared" si="479"/>
        <v/>
      </c>
      <c r="AB2539" s="10" t="str">
        <f t="shared" si="480"/>
        <v/>
      </c>
      <c r="AC2539" s="10" t="str">
        <f t="shared" si="481"/>
        <v/>
      </c>
      <c r="AG2539" s="10" t="str">
        <f t="shared" si="482"/>
        <v/>
      </c>
      <c r="AH2539" s="10" t="str">
        <f t="shared" si="483"/>
        <v/>
      </c>
    </row>
    <row r="2540" spans="5:34" ht="21.75" customHeight="1" x14ac:dyDescent="0.2">
      <c r="E2540" s="10" t="str">
        <f t="shared" si="472"/>
        <v/>
      </c>
      <c r="F2540" s="10" t="str">
        <f t="shared" si="473"/>
        <v/>
      </c>
      <c r="K2540" s="10" t="str">
        <f t="shared" si="474"/>
        <v/>
      </c>
      <c r="L2540" s="10" t="str">
        <f t="shared" si="475"/>
        <v/>
      </c>
      <c r="Q2540" s="10" t="str">
        <f t="shared" si="476"/>
        <v/>
      </c>
      <c r="R2540" s="10" t="str">
        <f t="shared" si="477"/>
        <v/>
      </c>
      <c r="V2540" s="10" t="str">
        <f t="shared" si="478"/>
        <v/>
      </c>
      <c r="W2540" s="10" t="str">
        <f t="shared" si="479"/>
        <v/>
      </c>
      <c r="AB2540" s="10" t="str">
        <f t="shared" si="480"/>
        <v/>
      </c>
      <c r="AC2540" s="10" t="str">
        <f t="shared" si="481"/>
        <v/>
      </c>
      <c r="AG2540" s="10" t="str">
        <f t="shared" si="482"/>
        <v/>
      </c>
      <c r="AH2540" s="10" t="str">
        <f t="shared" si="483"/>
        <v/>
      </c>
    </row>
    <row r="2541" spans="5:34" ht="21.75" customHeight="1" x14ac:dyDescent="0.2">
      <c r="E2541" s="10" t="str">
        <f t="shared" si="472"/>
        <v/>
      </c>
      <c r="F2541" s="10" t="str">
        <f t="shared" si="473"/>
        <v/>
      </c>
      <c r="K2541" s="10" t="str">
        <f t="shared" si="474"/>
        <v/>
      </c>
      <c r="L2541" s="10" t="str">
        <f t="shared" si="475"/>
        <v/>
      </c>
      <c r="Q2541" s="10" t="str">
        <f t="shared" si="476"/>
        <v/>
      </c>
      <c r="R2541" s="10" t="str">
        <f t="shared" si="477"/>
        <v/>
      </c>
      <c r="V2541" s="10" t="str">
        <f t="shared" si="478"/>
        <v/>
      </c>
      <c r="W2541" s="10" t="str">
        <f t="shared" si="479"/>
        <v/>
      </c>
      <c r="AB2541" s="10" t="str">
        <f t="shared" si="480"/>
        <v/>
      </c>
      <c r="AC2541" s="10" t="str">
        <f t="shared" si="481"/>
        <v/>
      </c>
      <c r="AG2541" s="10" t="str">
        <f t="shared" si="482"/>
        <v/>
      </c>
      <c r="AH2541" s="10" t="str">
        <f t="shared" si="483"/>
        <v/>
      </c>
    </row>
    <row r="2542" spans="5:34" ht="21.75" customHeight="1" x14ac:dyDescent="0.2">
      <c r="E2542" s="10" t="str">
        <f t="shared" si="472"/>
        <v/>
      </c>
      <c r="F2542" s="10" t="str">
        <f t="shared" si="473"/>
        <v/>
      </c>
      <c r="K2542" s="10" t="str">
        <f t="shared" si="474"/>
        <v/>
      </c>
      <c r="L2542" s="10" t="str">
        <f t="shared" si="475"/>
        <v/>
      </c>
      <c r="Q2542" s="10" t="str">
        <f t="shared" si="476"/>
        <v/>
      </c>
      <c r="R2542" s="10" t="str">
        <f t="shared" si="477"/>
        <v/>
      </c>
      <c r="V2542" s="10" t="str">
        <f t="shared" si="478"/>
        <v/>
      </c>
      <c r="W2542" s="10" t="str">
        <f t="shared" si="479"/>
        <v/>
      </c>
      <c r="AB2542" s="10" t="str">
        <f t="shared" si="480"/>
        <v/>
      </c>
      <c r="AC2542" s="10" t="str">
        <f t="shared" si="481"/>
        <v/>
      </c>
      <c r="AG2542" s="10" t="str">
        <f t="shared" si="482"/>
        <v/>
      </c>
      <c r="AH2542" s="10" t="str">
        <f t="shared" si="483"/>
        <v/>
      </c>
    </row>
    <row r="2543" spans="5:34" ht="21.75" customHeight="1" x14ac:dyDescent="0.2">
      <c r="E2543" s="10" t="str">
        <f t="shared" si="472"/>
        <v/>
      </c>
      <c r="F2543" s="10" t="str">
        <f t="shared" si="473"/>
        <v/>
      </c>
      <c r="K2543" s="10" t="str">
        <f t="shared" si="474"/>
        <v/>
      </c>
      <c r="L2543" s="10" t="str">
        <f t="shared" si="475"/>
        <v/>
      </c>
      <c r="Q2543" s="10" t="str">
        <f t="shared" si="476"/>
        <v/>
      </c>
      <c r="R2543" s="10" t="str">
        <f t="shared" si="477"/>
        <v/>
      </c>
      <c r="V2543" s="10" t="str">
        <f t="shared" si="478"/>
        <v/>
      </c>
      <c r="W2543" s="10" t="str">
        <f t="shared" si="479"/>
        <v/>
      </c>
      <c r="AB2543" s="10" t="str">
        <f t="shared" si="480"/>
        <v/>
      </c>
      <c r="AC2543" s="10" t="str">
        <f t="shared" si="481"/>
        <v/>
      </c>
      <c r="AG2543" s="10" t="str">
        <f t="shared" si="482"/>
        <v/>
      </c>
      <c r="AH2543" s="10" t="str">
        <f t="shared" si="483"/>
        <v/>
      </c>
    </row>
    <row r="2544" spans="5:34" ht="21.75" customHeight="1" x14ac:dyDescent="0.2">
      <c r="E2544" s="10" t="str">
        <f t="shared" si="472"/>
        <v/>
      </c>
      <c r="F2544" s="10" t="str">
        <f t="shared" si="473"/>
        <v/>
      </c>
      <c r="K2544" s="10" t="str">
        <f t="shared" si="474"/>
        <v/>
      </c>
      <c r="L2544" s="10" t="str">
        <f t="shared" si="475"/>
        <v/>
      </c>
      <c r="Q2544" s="10" t="str">
        <f t="shared" si="476"/>
        <v/>
      </c>
      <c r="R2544" s="10" t="str">
        <f t="shared" si="477"/>
        <v/>
      </c>
      <c r="V2544" s="10" t="str">
        <f t="shared" si="478"/>
        <v/>
      </c>
      <c r="W2544" s="10" t="str">
        <f t="shared" si="479"/>
        <v/>
      </c>
      <c r="AB2544" s="10" t="str">
        <f t="shared" si="480"/>
        <v/>
      </c>
      <c r="AC2544" s="10" t="str">
        <f t="shared" si="481"/>
        <v/>
      </c>
      <c r="AG2544" s="10" t="str">
        <f t="shared" si="482"/>
        <v/>
      </c>
      <c r="AH2544" s="10" t="str">
        <f t="shared" si="483"/>
        <v/>
      </c>
    </row>
    <row r="2545" spans="5:34" ht="21.75" customHeight="1" x14ac:dyDescent="0.2">
      <c r="E2545" s="10" t="str">
        <f t="shared" si="472"/>
        <v/>
      </c>
      <c r="F2545" s="10" t="str">
        <f t="shared" si="473"/>
        <v/>
      </c>
      <c r="K2545" s="10" t="str">
        <f t="shared" si="474"/>
        <v/>
      </c>
      <c r="L2545" s="10" t="str">
        <f t="shared" si="475"/>
        <v/>
      </c>
      <c r="Q2545" s="10" t="str">
        <f t="shared" si="476"/>
        <v/>
      </c>
      <c r="R2545" s="10" t="str">
        <f t="shared" si="477"/>
        <v/>
      </c>
      <c r="V2545" s="10" t="str">
        <f t="shared" si="478"/>
        <v/>
      </c>
      <c r="W2545" s="10" t="str">
        <f t="shared" si="479"/>
        <v/>
      </c>
      <c r="AB2545" s="10" t="str">
        <f t="shared" si="480"/>
        <v/>
      </c>
      <c r="AC2545" s="10" t="str">
        <f t="shared" si="481"/>
        <v/>
      </c>
      <c r="AG2545" s="10" t="str">
        <f t="shared" si="482"/>
        <v/>
      </c>
      <c r="AH2545" s="10" t="str">
        <f t="shared" si="483"/>
        <v/>
      </c>
    </row>
    <row r="2546" spans="5:34" ht="21.75" customHeight="1" x14ac:dyDescent="0.2">
      <c r="E2546" s="10" t="str">
        <f t="shared" si="472"/>
        <v/>
      </c>
      <c r="F2546" s="10" t="str">
        <f t="shared" si="473"/>
        <v/>
      </c>
      <c r="K2546" s="10" t="str">
        <f t="shared" si="474"/>
        <v/>
      </c>
      <c r="L2546" s="10" t="str">
        <f t="shared" si="475"/>
        <v/>
      </c>
      <c r="Q2546" s="10" t="str">
        <f t="shared" si="476"/>
        <v/>
      </c>
      <c r="R2546" s="10" t="str">
        <f t="shared" si="477"/>
        <v/>
      </c>
      <c r="V2546" s="10" t="str">
        <f t="shared" si="478"/>
        <v/>
      </c>
      <c r="W2546" s="10" t="str">
        <f t="shared" si="479"/>
        <v/>
      </c>
      <c r="AB2546" s="10" t="str">
        <f t="shared" si="480"/>
        <v/>
      </c>
      <c r="AC2546" s="10" t="str">
        <f t="shared" si="481"/>
        <v/>
      </c>
      <c r="AG2546" s="10" t="str">
        <f t="shared" si="482"/>
        <v/>
      </c>
      <c r="AH2546" s="10" t="str">
        <f t="shared" si="483"/>
        <v/>
      </c>
    </row>
    <row r="2547" spans="5:34" ht="21.75" customHeight="1" x14ac:dyDescent="0.2">
      <c r="E2547" s="10" t="str">
        <f t="shared" si="472"/>
        <v/>
      </c>
      <c r="F2547" s="10" t="str">
        <f t="shared" si="473"/>
        <v/>
      </c>
      <c r="K2547" s="10" t="str">
        <f t="shared" si="474"/>
        <v/>
      </c>
      <c r="L2547" s="10" t="str">
        <f t="shared" si="475"/>
        <v/>
      </c>
      <c r="Q2547" s="10" t="str">
        <f t="shared" si="476"/>
        <v/>
      </c>
      <c r="R2547" s="10" t="str">
        <f t="shared" si="477"/>
        <v/>
      </c>
      <c r="V2547" s="10" t="str">
        <f t="shared" si="478"/>
        <v/>
      </c>
      <c r="W2547" s="10" t="str">
        <f t="shared" si="479"/>
        <v/>
      </c>
      <c r="AB2547" s="10" t="str">
        <f t="shared" si="480"/>
        <v/>
      </c>
      <c r="AC2547" s="10" t="str">
        <f t="shared" si="481"/>
        <v/>
      </c>
      <c r="AG2547" s="10" t="str">
        <f t="shared" si="482"/>
        <v/>
      </c>
      <c r="AH2547" s="10" t="str">
        <f t="shared" si="483"/>
        <v/>
      </c>
    </row>
    <row r="2548" spans="5:34" ht="21.75" customHeight="1" x14ac:dyDescent="0.2">
      <c r="E2548" s="10" t="str">
        <f t="shared" si="472"/>
        <v/>
      </c>
      <c r="F2548" s="10" t="str">
        <f t="shared" si="473"/>
        <v/>
      </c>
      <c r="K2548" s="10" t="str">
        <f t="shared" si="474"/>
        <v/>
      </c>
      <c r="L2548" s="10" t="str">
        <f t="shared" si="475"/>
        <v/>
      </c>
      <c r="Q2548" s="10" t="str">
        <f t="shared" si="476"/>
        <v/>
      </c>
      <c r="R2548" s="10" t="str">
        <f t="shared" si="477"/>
        <v/>
      </c>
      <c r="V2548" s="10" t="str">
        <f t="shared" si="478"/>
        <v/>
      </c>
      <c r="W2548" s="10" t="str">
        <f t="shared" si="479"/>
        <v/>
      </c>
      <c r="AB2548" s="10" t="str">
        <f t="shared" si="480"/>
        <v/>
      </c>
      <c r="AC2548" s="10" t="str">
        <f t="shared" si="481"/>
        <v/>
      </c>
      <c r="AG2548" s="10" t="str">
        <f t="shared" si="482"/>
        <v/>
      </c>
      <c r="AH2548" s="10" t="str">
        <f t="shared" si="483"/>
        <v/>
      </c>
    </row>
    <row r="2549" spans="5:34" ht="21.75" customHeight="1" x14ac:dyDescent="0.2">
      <c r="E2549" s="10" t="str">
        <f t="shared" si="472"/>
        <v/>
      </c>
      <c r="F2549" s="10" t="str">
        <f t="shared" si="473"/>
        <v/>
      </c>
      <c r="K2549" s="10" t="str">
        <f t="shared" si="474"/>
        <v/>
      </c>
      <c r="L2549" s="10" t="str">
        <f t="shared" si="475"/>
        <v/>
      </c>
      <c r="Q2549" s="10" t="str">
        <f t="shared" si="476"/>
        <v/>
      </c>
      <c r="R2549" s="10" t="str">
        <f t="shared" si="477"/>
        <v/>
      </c>
      <c r="V2549" s="10" t="str">
        <f t="shared" si="478"/>
        <v/>
      </c>
      <c r="W2549" s="10" t="str">
        <f t="shared" si="479"/>
        <v/>
      </c>
      <c r="AB2549" s="10" t="str">
        <f t="shared" si="480"/>
        <v/>
      </c>
      <c r="AC2549" s="10" t="str">
        <f t="shared" si="481"/>
        <v/>
      </c>
      <c r="AG2549" s="10" t="str">
        <f t="shared" si="482"/>
        <v/>
      </c>
      <c r="AH2549" s="10" t="str">
        <f t="shared" si="483"/>
        <v/>
      </c>
    </row>
    <row r="2550" spans="5:34" ht="21.75" customHeight="1" x14ac:dyDescent="0.2">
      <c r="E2550" s="10" t="str">
        <f t="shared" si="472"/>
        <v/>
      </c>
      <c r="F2550" s="10" t="str">
        <f t="shared" si="473"/>
        <v/>
      </c>
      <c r="K2550" s="10" t="str">
        <f t="shared" si="474"/>
        <v/>
      </c>
      <c r="L2550" s="10" t="str">
        <f t="shared" si="475"/>
        <v/>
      </c>
      <c r="Q2550" s="10" t="str">
        <f t="shared" si="476"/>
        <v/>
      </c>
      <c r="R2550" s="10" t="str">
        <f t="shared" si="477"/>
        <v/>
      </c>
      <c r="V2550" s="10" t="str">
        <f t="shared" si="478"/>
        <v/>
      </c>
      <c r="W2550" s="10" t="str">
        <f t="shared" si="479"/>
        <v/>
      </c>
      <c r="AB2550" s="10" t="str">
        <f t="shared" si="480"/>
        <v/>
      </c>
      <c r="AC2550" s="10" t="str">
        <f t="shared" si="481"/>
        <v/>
      </c>
      <c r="AG2550" s="10" t="str">
        <f t="shared" si="482"/>
        <v/>
      </c>
      <c r="AH2550" s="10" t="str">
        <f t="shared" si="483"/>
        <v/>
      </c>
    </row>
    <row r="2551" spans="5:34" ht="21.75" customHeight="1" x14ac:dyDescent="0.2">
      <c r="E2551" s="10" t="str">
        <f t="shared" si="472"/>
        <v/>
      </c>
      <c r="F2551" s="10" t="str">
        <f t="shared" si="473"/>
        <v/>
      </c>
      <c r="K2551" s="10" t="str">
        <f t="shared" si="474"/>
        <v/>
      </c>
      <c r="L2551" s="10" t="str">
        <f t="shared" si="475"/>
        <v/>
      </c>
      <c r="Q2551" s="10" t="str">
        <f t="shared" si="476"/>
        <v/>
      </c>
      <c r="R2551" s="10" t="str">
        <f t="shared" si="477"/>
        <v/>
      </c>
      <c r="V2551" s="10" t="str">
        <f t="shared" si="478"/>
        <v/>
      </c>
      <c r="W2551" s="10" t="str">
        <f t="shared" si="479"/>
        <v/>
      </c>
      <c r="AB2551" s="10" t="str">
        <f t="shared" si="480"/>
        <v/>
      </c>
      <c r="AC2551" s="10" t="str">
        <f t="shared" si="481"/>
        <v/>
      </c>
      <c r="AG2551" s="10" t="str">
        <f t="shared" si="482"/>
        <v/>
      </c>
      <c r="AH2551" s="10" t="str">
        <f t="shared" si="483"/>
        <v/>
      </c>
    </row>
    <row r="2552" spans="5:34" ht="21.75" customHeight="1" x14ac:dyDescent="0.2">
      <c r="E2552" s="10" t="str">
        <f t="shared" si="472"/>
        <v/>
      </c>
      <c r="F2552" s="10" t="str">
        <f t="shared" si="473"/>
        <v/>
      </c>
      <c r="K2552" s="10" t="str">
        <f t="shared" si="474"/>
        <v/>
      </c>
      <c r="L2552" s="10" t="str">
        <f t="shared" si="475"/>
        <v/>
      </c>
      <c r="Q2552" s="10" t="str">
        <f t="shared" si="476"/>
        <v/>
      </c>
      <c r="R2552" s="10" t="str">
        <f t="shared" si="477"/>
        <v/>
      </c>
      <c r="V2552" s="10" t="str">
        <f t="shared" si="478"/>
        <v/>
      </c>
      <c r="W2552" s="10" t="str">
        <f t="shared" si="479"/>
        <v/>
      </c>
      <c r="AB2552" s="10" t="str">
        <f t="shared" si="480"/>
        <v/>
      </c>
      <c r="AC2552" s="10" t="str">
        <f t="shared" si="481"/>
        <v/>
      </c>
      <c r="AG2552" s="10" t="str">
        <f t="shared" si="482"/>
        <v/>
      </c>
      <c r="AH2552" s="10" t="str">
        <f t="shared" si="483"/>
        <v/>
      </c>
    </row>
    <row r="2553" spans="5:34" ht="21.75" customHeight="1" x14ac:dyDescent="0.2">
      <c r="E2553" s="10" t="str">
        <f t="shared" ref="E2553:E2616" si="484">IF(B2553="", "", IF(B2553=0, -0.01, C2553/B2553))</f>
        <v/>
      </c>
      <c r="F2553" s="10" t="str">
        <f t="shared" ref="F2553:F2616" si="485">IF(B2553="", "", IF(B2553=0, -0.01, D2553/B2553))</f>
        <v/>
      </c>
      <c r="K2553" s="10" t="str">
        <f t="shared" ref="K2553:K2616" si="486">IF(H2553="", "", IF(H2553=0, -0.01, I2553/H2553))</f>
        <v/>
      </c>
      <c r="L2553" s="10" t="str">
        <f t="shared" ref="L2553:L2616" si="487">IF(H2553="", "", IF(H2553=0, -0.01, J2553/H2553))</f>
        <v/>
      </c>
      <c r="Q2553" s="10" t="str">
        <f t="shared" ref="Q2553:Q2616" si="488">IF(N2553="", "", IF(N2553=0, -0.01, O2553/N2553))</f>
        <v/>
      </c>
      <c r="R2553" s="10" t="str">
        <f t="shared" ref="R2553:R2616" si="489">IF(N2553="", "", IF(N2553=0, -0.01, P2553/N2553))</f>
        <v/>
      </c>
      <c r="V2553" s="10" t="str">
        <f t="shared" ref="V2553:V2616" si="490">IF(S2553="", "", IF(S2553=0, -0.01, T2553/S2553))</f>
        <v/>
      </c>
      <c r="W2553" s="10" t="str">
        <f t="shared" ref="W2553:W2616" si="491">IF(S2553="", "", IF(S2553=0, -0.01, U2553/S2553))</f>
        <v/>
      </c>
      <c r="AB2553" s="10" t="str">
        <f t="shared" ref="AB2553:AB2616" si="492">IF(Y2553="", "", IF(Y2553=0, -0.01, Z2553/Y2553))</f>
        <v/>
      </c>
      <c r="AC2553" s="10" t="str">
        <f t="shared" ref="AC2553:AC2616" si="493">IF(Y2553="", "", IF(Y2553=0, -0.01, AA2553/Y2553))</f>
        <v/>
      </c>
      <c r="AG2553" s="10" t="str">
        <f t="shared" ref="AG2553:AG2616" si="494">IF(AD2553="", "", IF(AD2553=0, -0.01, AE2553/AD2553))</f>
        <v/>
      </c>
      <c r="AH2553" s="10" t="str">
        <f t="shared" ref="AH2553:AH2616" si="495">IF(AD2553="", "", IF(AD2553=0, -0.01, AF2553/AD2553))</f>
        <v/>
      </c>
    </row>
    <row r="2554" spans="5:34" ht="21.75" customHeight="1" x14ac:dyDescent="0.2">
      <c r="E2554" s="10" t="str">
        <f t="shared" si="484"/>
        <v/>
      </c>
      <c r="F2554" s="10" t="str">
        <f t="shared" si="485"/>
        <v/>
      </c>
      <c r="K2554" s="10" t="str">
        <f t="shared" si="486"/>
        <v/>
      </c>
      <c r="L2554" s="10" t="str">
        <f t="shared" si="487"/>
        <v/>
      </c>
      <c r="Q2554" s="10" t="str">
        <f t="shared" si="488"/>
        <v/>
      </c>
      <c r="R2554" s="10" t="str">
        <f t="shared" si="489"/>
        <v/>
      </c>
      <c r="V2554" s="10" t="str">
        <f t="shared" si="490"/>
        <v/>
      </c>
      <c r="W2554" s="10" t="str">
        <f t="shared" si="491"/>
        <v/>
      </c>
      <c r="AB2554" s="10" t="str">
        <f t="shared" si="492"/>
        <v/>
      </c>
      <c r="AC2554" s="10" t="str">
        <f t="shared" si="493"/>
        <v/>
      </c>
      <c r="AG2554" s="10" t="str">
        <f t="shared" si="494"/>
        <v/>
      </c>
      <c r="AH2554" s="10" t="str">
        <f t="shared" si="495"/>
        <v/>
      </c>
    </row>
    <row r="2555" spans="5:34" ht="21.75" customHeight="1" x14ac:dyDescent="0.2">
      <c r="E2555" s="10" t="str">
        <f t="shared" si="484"/>
        <v/>
      </c>
      <c r="F2555" s="10" t="str">
        <f t="shared" si="485"/>
        <v/>
      </c>
      <c r="K2555" s="10" t="str">
        <f t="shared" si="486"/>
        <v/>
      </c>
      <c r="L2555" s="10" t="str">
        <f t="shared" si="487"/>
        <v/>
      </c>
      <c r="Q2555" s="10" t="str">
        <f t="shared" si="488"/>
        <v/>
      </c>
      <c r="R2555" s="10" t="str">
        <f t="shared" si="489"/>
        <v/>
      </c>
      <c r="V2555" s="10" t="str">
        <f t="shared" si="490"/>
        <v/>
      </c>
      <c r="W2555" s="10" t="str">
        <f t="shared" si="491"/>
        <v/>
      </c>
      <c r="AB2555" s="10" t="str">
        <f t="shared" si="492"/>
        <v/>
      </c>
      <c r="AC2555" s="10" t="str">
        <f t="shared" si="493"/>
        <v/>
      </c>
      <c r="AG2555" s="10" t="str">
        <f t="shared" si="494"/>
        <v/>
      </c>
      <c r="AH2555" s="10" t="str">
        <f t="shared" si="495"/>
        <v/>
      </c>
    </row>
    <row r="2556" spans="5:34" ht="21.75" customHeight="1" x14ac:dyDescent="0.2">
      <c r="E2556" s="10" t="str">
        <f t="shared" si="484"/>
        <v/>
      </c>
      <c r="F2556" s="10" t="str">
        <f t="shared" si="485"/>
        <v/>
      </c>
      <c r="K2556" s="10" t="str">
        <f t="shared" si="486"/>
        <v/>
      </c>
      <c r="L2556" s="10" t="str">
        <f t="shared" si="487"/>
        <v/>
      </c>
      <c r="Q2556" s="10" t="str">
        <f t="shared" si="488"/>
        <v/>
      </c>
      <c r="R2556" s="10" t="str">
        <f t="shared" si="489"/>
        <v/>
      </c>
      <c r="V2556" s="10" t="str">
        <f t="shared" si="490"/>
        <v/>
      </c>
      <c r="W2556" s="10" t="str">
        <f t="shared" si="491"/>
        <v/>
      </c>
      <c r="AB2556" s="10" t="str">
        <f t="shared" si="492"/>
        <v/>
      </c>
      <c r="AC2556" s="10" t="str">
        <f t="shared" si="493"/>
        <v/>
      </c>
      <c r="AG2556" s="10" t="str">
        <f t="shared" si="494"/>
        <v/>
      </c>
      <c r="AH2556" s="10" t="str">
        <f t="shared" si="495"/>
        <v/>
      </c>
    </row>
    <row r="2557" spans="5:34" ht="21.75" customHeight="1" x14ac:dyDescent="0.2">
      <c r="E2557" s="10" t="str">
        <f t="shared" si="484"/>
        <v/>
      </c>
      <c r="F2557" s="10" t="str">
        <f t="shared" si="485"/>
        <v/>
      </c>
      <c r="K2557" s="10" t="str">
        <f t="shared" si="486"/>
        <v/>
      </c>
      <c r="L2557" s="10" t="str">
        <f t="shared" si="487"/>
        <v/>
      </c>
      <c r="Q2557" s="10" t="str">
        <f t="shared" si="488"/>
        <v/>
      </c>
      <c r="R2557" s="10" t="str">
        <f t="shared" si="489"/>
        <v/>
      </c>
      <c r="V2557" s="10" t="str">
        <f t="shared" si="490"/>
        <v/>
      </c>
      <c r="W2557" s="10" t="str">
        <f t="shared" si="491"/>
        <v/>
      </c>
      <c r="AB2557" s="10" t="str">
        <f t="shared" si="492"/>
        <v/>
      </c>
      <c r="AC2557" s="10" t="str">
        <f t="shared" si="493"/>
        <v/>
      </c>
      <c r="AG2557" s="10" t="str">
        <f t="shared" si="494"/>
        <v/>
      </c>
      <c r="AH2557" s="10" t="str">
        <f t="shared" si="495"/>
        <v/>
      </c>
    </row>
    <row r="2558" spans="5:34" ht="21.75" customHeight="1" x14ac:dyDescent="0.2">
      <c r="E2558" s="10" t="str">
        <f t="shared" si="484"/>
        <v/>
      </c>
      <c r="F2558" s="10" t="str">
        <f t="shared" si="485"/>
        <v/>
      </c>
      <c r="K2558" s="10" t="str">
        <f t="shared" si="486"/>
        <v/>
      </c>
      <c r="L2558" s="10" t="str">
        <f t="shared" si="487"/>
        <v/>
      </c>
      <c r="Q2558" s="10" t="str">
        <f t="shared" si="488"/>
        <v/>
      </c>
      <c r="R2558" s="10" t="str">
        <f t="shared" si="489"/>
        <v/>
      </c>
      <c r="V2558" s="10" t="str">
        <f t="shared" si="490"/>
        <v/>
      </c>
      <c r="W2558" s="10" t="str">
        <f t="shared" si="491"/>
        <v/>
      </c>
      <c r="AB2558" s="10" t="str">
        <f t="shared" si="492"/>
        <v/>
      </c>
      <c r="AC2558" s="10" t="str">
        <f t="shared" si="493"/>
        <v/>
      </c>
      <c r="AG2558" s="10" t="str">
        <f t="shared" si="494"/>
        <v/>
      </c>
      <c r="AH2558" s="10" t="str">
        <f t="shared" si="495"/>
        <v/>
      </c>
    </row>
    <row r="2559" spans="5:34" ht="21.75" customHeight="1" x14ac:dyDescent="0.2">
      <c r="E2559" s="10" t="str">
        <f t="shared" si="484"/>
        <v/>
      </c>
      <c r="F2559" s="10" t="str">
        <f t="shared" si="485"/>
        <v/>
      </c>
      <c r="K2559" s="10" t="str">
        <f t="shared" si="486"/>
        <v/>
      </c>
      <c r="L2559" s="10" t="str">
        <f t="shared" si="487"/>
        <v/>
      </c>
      <c r="Q2559" s="10" t="str">
        <f t="shared" si="488"/>
        <v/>
      </c>
      <c r="R2559" s="10" t="str">
        <f t="shared" si="489"/>
        <v/>
      </c>
      <c r="V2559" s="10" t="str">
        <f t="shared" si="490"/>
        <v/>
      </c>
      <c r="W2559" s="10" t="str">
        <f t="shared" si="491"/>
        <v/>
      </c>
      <c r="AB2559" s="10" t="str">
        <f t="shared" si="492"/>
        <v/>
      </c>
      <c r="AC2559" s="10" t="str">
        <f t="shared" si="493"/>
        <v/>
      </c>
      <c r="AG2559" s="10" t="str">
        <f t="shared" si="494"/>
        <v/>
      </c>
      <c r="AH2559" s="10" t="str">
        <f t="shared" si="495"/>
        <v/>
      </c>
    </row>
    <row r="2560" spans="5:34" ht="21.75" customHeight="1" x14ac:dyDescent="0.2">
      <c r="E2560" s="10" t="str">
        <f t="shared" si="484"/>
        <v/>
      </c>
      <c r="F2560" s="10" t="str">
        <f t="shared" si="485"/>
        <v/>
      </c>
      <c r="K2560" s="10" t="str">
        <f t="shared" si="486"/>
        <v/>
      </c>
      <c r="L2560" s="10" t="str">
        <f t="shared" si="487"/>
        <v/>
      </c>
      <c r="Q2560" s="10" t="str">
        <f t="shared" si="488"/>
        <v/>
      </c>
      <c r="R2560" s="10" t="str">
        <f t="shared" si="489"/>
        <v/>
      </c>
      <c r="V2560" s="10" t="str">
        <f t="shared" si="490"/>
        <v/>
      </c>
      <c r="W2560" s="10" t="str">
        <f t="shared" si="491"/>
        <v/>
      </c>
      <c r="AB2560" s="10" t="str">
        <f t="shared" si="492"/>
        <v/>
      </c>
      <c r="AC2560" s="10" t="str">
        <f t="shared" si="493"/>
        <v/>
      </c>
      <c r="AG2560" s="10" t="str">
        <f t="shared" si="494"/>
        <v/>
      </c>
      <c r="AH2560" s="10" t="str">
        <f t="shared" si="495"/>
        <v/>
      </c>
    </row>
    <row r="2561" spans="5:34" ht="21.75" customHeight="1" x14ac:dyDescent="0.2">
      <c r="E2561" s="10" t="str">
        <f t="shared" si="484"/>
        <v/>
      </c>
      <c r="F2561" s="10" t="str">
        <f t="shared" si="485"/>
        <v/>
      </c>
      <c r="K2561" s="10" t="str">
        <f t="shared" si="486"/>
        <v/>
      </c>
      <c r="L2561" s="10" t="str">
        <f t="shared" si="487"/>
        <v/>
      </c>
      <c r="Q2561" s="10" t="str">
        <f t="shared" si="488"/>
        <v/>
      </c>
      <c r="R2561" s="10" t="str">
        <f t="shared" si="489"/>
        <v/>
      </c>
      <c r="V2561" s="10" t="str">
        <f t="shared" si="490"/>
        <v/>
      </c>
      <c r="W2561" s="10" t="str">
        <f t="shared" si="491"/>
        <v/>
      </c>
      <c r="AB2561" s="10" t="str">
        <f t="shared" si="492"/>
        <v/>
      </c>
      <c r="AC2561" s="10" t="str">
        <f t="shared" si="493"/>
        <v/>
      </c>
      <c r="AG2561" s="10" t="str">
        <f t="shared" si="494"/>
        <v/>
      </c>
      <c r="AH2561" s="10" t="str">
        <f t="shared" si="495"/>
        <v/>
      </c>
    </row>
    <row r="2562" spans="5:34" ht="21.75" customHeight="1" x14ac:dyDescent="0.2">
      <c r="E2562" s="10" t="str">
        <f t="shared" si="484"/>
        <v/>
      </c>
      <c r="F2562" s="10" t="str">
        <f t="shared" si="485"/>
        <v/>
      </c>
      <c r="K2562" s="10" t="str">
        <f t="shared" si="486"/>
        <v/>
      </c>
      <c r="L2562" s="10" t="str">
        <f t="shared" si="487"/>
        <v/>
      </c>
      <c r="Q2562" s="10" t="str">
        <f t="shared" si="488"/>
        <v/>
      </c>
      <c r="R2562" s="10" t="str">
        <f t="shared" si="489"/>
        <v/>
      </c>
      <c r="V2562" s="10" t="str">
        <f t="shared" si="490"/>
        <v/>
      </c>
      <c r="W2562" s="10" t="str">
        <f t="shared" si="491"/>
        <v/>
      </c>
      <c r="AB2562" s="10" t="str">
        <f t="shared" si="492"/>
        <v/>
      </c>
      <c r="AC2562" s="10" t="str">
        <f t="shared" si="493"/>
        <v/>
      </c>
      <c r="AG2562" s="10" t="str">
        <f t="shared" si="494"/>
        <v/>
      </c>
      <c r="AH2562" s="10" t="str">
        <f t="shared" si="495"/>
        <v/>
      </c>
    </row>
    <row r="2563" spans="5:34" ht="21.75" customHeight="1" x14ac:dyDescent="0.2">
      <c r="E2563" s="10" t="str">
        <f t="shared" si="484"/>
        <v/>
      </c>
      <c r="F2563" s="10" t="str">
        <f t="shared" si="485"/>
        <v/>
      </c>
      <c r="K2563" s="10" t="str">
        <f t="shared" si="486"/>
        <v/>
      </c>
      <c r="L2563" s="10" t="str">
        <f t="shared" si="487"/>
        <v/>
      </c>
      <c r="Q2563" s="10" t="str">
        <f t="shared" si="488"/>
        <v/>
      </c>
      <c r="R2563" s="10" t="str">
        <f t="shared" si="489"/>
        <v/>
      </c>
      <c r="V2563" s="10" t="str">
        <f t="shared" si="490"/>
        <v/>
      </c>
      <c r="W2563" s="10" t="str">
        <f t="shared" si="491"/>
        <v/>
      </c>
      <c r="AB2563" s="10" t="str">
        <f t="shared" si="492"/>
        <v/>
      </c>
      <c r="AC2563" s="10" t="str">
        <f t="shared" si="493"/>
        <v/>
      </c>
      <c r="AG2563" s="10" t="str">
        <f t="shared" si="494"/>
        <v/>
      </c>
      <c r="AH2563" s="10" t="str">
        <f t="shared" si="495"/>
        <v/>
      </c>
    </row>
    <row r="2564" spans="5:34" ht="21.75" customHeight="1" x14ac:dyDescent="0.2">
      <c r="E2564" s="10" t="str">
        <f t="shared" si="484"/>
        <v/>
      </c>
      <c r="F2564" s="10" t="str">
        <f t="shared" si="485"/>
        <v/>
      </c>
      <c r="K2564" s="10" t="str">
        <f t="shared" si="486"/>
        <v/>
      </c>
      <c r="L2564" s="10" t="str">
        <f t="shared" si="487"/>
        <v/>
      </c>
      <c r="Q2564" s="10" t="str">
        <f t="shared" si="488"/>
        <v/>
      </c>
      <c r="R2564" s="10" t="str">
        <f t="shared" si="489"/>
        <v/>
      </c>
      <c r="V2564" s="10" t="str">
        <f t="shared" si="490"/>
        <v/>
      </c>
      <c r="W2564" s="10" t="str">
        <f t="shared" si="491"/>
        <v/>
      </c>
      <c r="AB2564" s="10" t="str">
        <f t="shared" si="492"/>
        <v/>
      </c>
      <c r="AC2564" s="10" t="str">
        <f t="shared" si="493"/>
        <v/>
      </c>
      <c r="AG2564" s="10" t="str">
        <f t="shared" si="494"/>
        <v/>
      </c>
      <c r="AH2564" s="10" t="str">
        <f t="shared" si="495"/>
        <v/>
      </c>
    </row>
    <row r="2565" spans="5:34" ht="21.75" customHeight="1" x14ac:dyDescent="0.2">
      <c r="E2565" s="10" t="str">
        <f t="shared" si="484"/>
        <v/>
      </c>
      <c r="F2565" s="10" t="str">
        <f t="shared" si="485"/>
        <v/>
      </c>
      <c r="K2565" s="10" t="str">
        <f t="shared" si="486"/>
        <v/>
      </c>
      <c r="L2565" s="10" t="str">
        <f t="shared" si="487"/>
        <v/>
      </c>
      <c r="Q2565" s="10" t="str">
        <f t="shared" si="488"/>
        <v/>
      </c>
      <c r="R2565" s="10" t="str">
        <f t="shared" si="489"/>
        <v/>
      </c>
      <c r="V2565" s="10" t="str">
        <f t="shared" si="490"/>
        <v/>
      </c>
      <c r="W2565" s="10" t="str">
        <f t="shared" si="491"/>
        <v/>
      </c>
      <c r="AB2565" s="10" t="str">
        <f t="shared" si="492"/>
        <v/>
      </c>
      <c r="AC2565" s="10" t="str">
        <f t="shared" si="493"/>
        <v/>
      </c>
      <c r="AG2565" s="10" t="str">
        <f t="shared" si="494"/>
        <v/>
      </c>
      <c r="AH2565" s="10" t="str">
        <f t="shared" si="495"/>
        <v/>
      </c>
    </row>
    <row r="2566" spans="5:34" ht="21.75" customHeight="1" x14ac:dyDescent="0.2">
      <c r="E2566" s="10" t="str">
        <f t="shared" si="484"/>
        <v/>
      </c>
      <c r="F2566" s="10" t="str">
        <f t="shared" si="485"/>
        <v/>
      </c>
      <c r="K2566" s="10" t="str">
        <f t="shared" si="486"/>
        <v/>
      </c>
      <c r="L2566" s="10" t="str">
        <f t="shared" si="487"/>
        <v/>
      </c>
      <c r="Q2566" s="10" t="str">
        <f t="shared" si="488"/>
        <v/>
      </c>
      <c r="R2566" s="10" t="str">
        <f t="shared" si="489"/>
        <v/>
      </c>
      <c r="V2566" s="10" t="str">
        <f t="shared" si="490"/>
        <v/>
      </c>
      <c r="W2566" s="10" t="str">
        <f t="shared" si="491"/>
        <v/>
      </c>
      <c r="AB2566" s="10" t="str">
        <f t="shared" si="492"/>
        <v/>
      </c>
      <c r="AC2566" s="10" t="str">
        <f t="shared" si="493"/>
        <v/>
      </c>
      <c r="AG2566" s="10" t="str">
        <f t="shared" si="494"/>
        <v/>
      </c>
      <c r="AH2566" s="10" t="str">
        <f t="shared" si="495"/>
        <v/>
      </c>
    </row>
    <row r="2567" spans="5:34" ht="21.75" customHeight="1" x14ac:dyDescent="0.2">
      <c r="E2567" s="10" t="str">
        <f t="shared" si="484"/>
        <v/>
      </c>
      <c r="F2567" s="10" t="str">
        <f t="shared" si="485"/>
        <v/>
      </c>
      <c r="K2567" s="10" t="str">
        <f t="shared" si="486"/>
        <v/>
      </c>
      <c r="L2567" s="10" t="str">
        <f t="shared" si="487"/>
        <v/>
      </c>
      <c r="Q2567" s="10" t="str">
        <f t="shared" si="488"/>
        <v/>
      </c>
      <c r="R2567" s="10" t="str">
        <f t="shared" si="489"/>
        <v/>
      </c>
      <c r="V2567" s="10" t="str">
        <f t="shared" si="490"/>
        <v/>
      </c>
      <c r="W2567" s="10" t="str">
        <f t="shared" si="491"/>
        <v/>
      </c>
      <c r="AB2567" s="10" t="str">
        <f t="shared" si="492"/>
        <v/>
      </c>
      <c r="AC2567" s="10" t="str">
        <f t="shared" si="493"/>
        <v/>
      </c>
      <c r="AG2567" s="10" t="str">
        <f t="shared" si="494"/>
        <v/>
      </c>
      <c r="AH2567" s="10" t="str">
        <f t="shared" si="495"/>
        <v/>
      </c>
    </row>
    <row r="2568" spans="5:34" ht="21.75" customHeight="1" x14ac:dyDescent="0.2">
      <c r="E2568" s="10" t="str">
        <f t="shared" si="484"/>
        <v/>
      </c>
      <c r="F2568" s="10" t="str">
        <f t="shared" si="485"/>
        <v/>
      </c>
      <c r="K2568" s="10" t="str">
        <f t="shared" si="486"/>
        <v/>
      </c>
      <c r="L2568" s="10" t="str">
        <f t="shared" si="487"/>
        <v/>
      </c>
      <c r="Q2568" s="10" t="str">
        <f t="shared" si="488"/>
        <v/>
      </c>
      <c r="R2568" s="10" t="str">
        <f t="shared" si="489"/>
        <v/>
      </c>
      <c r="V2568" s="10" t="str">
        <f t="shared" si="490"/>
        <v/>
      </c>
      <c r="W2568" s="10" t="str">
        <f t="shared" si="491"/>
        <v/>
      </c>
      <c r="AB2568" s="10" t="str">
        <f t="shared" si="492"/>
        <v/>
      </c>
      <c r="AC2568" s="10" t="str">
        <f t="shared" si="493"/>
        <v/>
      </c>
      <c r="AG2568" s="10" t="str">
        <f t="shared" si="494"/>
        <v/>
      </c>
      <c r="AH2568" s="10" t="str">
        <f t="shared" si="495"/>
        <v/>
      </c>
    </row>
    <row r="2569" spans="5:34" ht="21.75" customHeight="1" x14ac:dyDescent="0.2">
      <c r="E2569" s="10" t="str">
        <f t="shared" si="484"/>
        <v/>
      </c>
      <c r="F2569" s="10" t="str">
        <f t="shared" si="485"/>
        <v/>
      </c>
      <c r="K2569" s="10" t="str">
        <f t="shared" si="486"/>
        <v/>
      </c>
      <c r="L2569" s="10" t="str">
        <f t="shared" si="487"/>
        <v/>
      </c>
      <c r="Q2569" s="10" t="str">
        <f t="shared" si="488"/>
        <v/>
      </c>
      <c r="R2569" s="10" t="str">
        <f t="shared" si="489"/>
        <v/>
      </c>
      <c r="V2569" s="10" t="str">
        <f t="shared" si="490"/>
        <v/>
      </c>
      <c r="W2569" s="10" t="str">
        <f t="shared" si="491"/>
        <v/>
      </c>
      <c r="AB2569" s="10" t="str">
        <f t="shared" si="492"/>
        <v/>
      </c>
      <c r="AC2569" s="10" t="str">
        <f t="shared" si="493"/>
        <v/>
      </c>
      <c r="AG2569" s="10" t="str">
        <f t="shared" si="494"/>
        <v/>
      </c>
      <c r="AH2569" s="10" t="str">
        <f t="shared" si="495"/>
        <v/>
      </c>
    </row>
    <row r="2570" spans="5:34" ht="21.75" customHeight="1" x14ac:dyDescent="0.2">
      <c r="E2570" s="10" t="str">
        <f t="shared" si="484"/>
        <v/>
      </c>
      <c r="F2570" s="10" t="str">
        <f t="shared" si="485"/>
        <v/>
      </c>
      <c r="K2570" s="10" t="str">
        <f t="shared" si="486"/>
        <v/>
      </c>
      <c r="L2570" s="10" t="str">
        <f t="shared" si="487"/>
        <v/>
      </c>
      <c r="Q2570" s="10" t="str">
        <f t="shared" si="488"/>
        <v/>
      </c>
      <c r="R2570" s="10" t="str">
        <f t="shared" si="489"/>
        <v/>
      </c>
      <c r="V2570" s="10" t="str">
        <f t="shared" si="490"/>
        <v/>
      </c>
      <c r="W2570" s="10" t="str">
        <f t="shared" si="491"/>
        <v/>
      </c>
      <c r="AB2570" s="10" t="str">
        <f t="shared" si="492"/>
        <v/>
      </c>
      <c r="AC2570" s="10" t="str">
        <f t="shared" si="493"/>
        <v/>
      </c>
      <c r="AG2570" s="10" t="str">
        <f t="shared" si="494"/>
        <v/>
      </c>
      <c r="AH2570" s="10" t="str">
        <f t="shared" si="495"/>
        <v/>
      </c>
    </row>
    <row r="2571" spans="5:34" ht="21.75" customHeight="1" x14ac:dyDescent="0.2">
      <c r="E2571" s="10" t="str">
        <f t="shared" si="484"/>
        <v/>
      </c>
      <c r="F2571" s="10" t="str">
        <f t="shared" si="485"/>
        <v/>
      </c>
      <c r="K2571" s="10" t="str">
        <f t="shared" si="486"/>
        <v/>
      </c>
      <c r="L2571" s="10" t="str">
        <f t="shared" si="487"/>
        <v/>
      </c>
      <c r="Q2571" s="10" t="str">
        <f t="shared" si="488"/>
        <v/>
      </c>
      <c r="R2571" s="10" t="str">
        <f t="shared" si="489"/>
        <v/>
      </c>
      <c r="V2571" s="10" t="str">
        <f t="shared" si="490"/>
        <v/>
      </c>
      <c r="W2571" s="10" t="str">
        <f t="shared" si="491"/>
        <v/>
      </c>
      <c r="AB2571" s="10" t="str">
        <f t="shared" si="492"/>
        <v/>
      </c>
      <c r="AC2571" s="10" t="str">
        <f t="shared" si="493"/>
        <v/>
      </c>
      <c r="AG2571" s="10" t="str">
        <f t="shared" si="494"/>
        <v/>
      </c>
      <c r="AH2571" s="10" t="str">
        <f t="shared" si="495"/>
        <v/>
      </c>
    </row>
    <row r="2572" spans="5:34" ht="21.75" customHeight="1" x14ac:dyDescent="0.2">
      <c r="E2572" s="10" t="str">
        <f t="shared" si="484"/>
        <v/>
      </c>
      <c r="F2572" s="10" t="str">
        <f t="shared" si="485"/>
        <v/>
      </c>
      <c r="K2572" s="10" t="str">
        <f t="shared" si="486"/>
        <v/>
      </c>
      <c r="L2572" s="10" t="str">
        <f t="shared" si="487"/>
        <v/>
      </c>
      <c r="Q2572" s="10" t="str">
        <f t="shared" si="488"/>
        <v/>
      </c>
      <c r="R2572" s="10" t="str">
        <f t="shared" si="489"/>
        <v/>
      </c>
      <c r="V2572" s="10" t="str">
        <f t="shared" si="490"/>
        <v/>
      </c>
      <c r="W2572" s="10" t="str">
        <f t="shared" si="491"/>
        <v/>
      </c>
      <c r="AB2572" s="10" t="str">
        <f t="shared" si="492"/>
        <v/>
      </c>
      <c r="AC2572" s="10" t="str">
        <f t="shared" si="493"/>
        <v/>
      </c>
      <c r="AG2572" s="10" t="str">
        <f t="shared" si="494"/>
        <v/>
      </c>
      <c r="AH2572" s="10" t="str">
        <f t="shared" si="495"/>
        <v/>
      </c>
    </row>
    <row r="2573" spans="5:34" ht="21.75" customHeight="1" x14ac:dyDescent="0.2">
      <c r="E2573" s="10" t="str">
        <f t="shared" si="484"/>
        <v/>
      </c>
      <c r="F2573" s="10" t="str">
        <f t="shared" si="485"/>
        <v/>
      </c>
      <c r="K2573" s="10" t="str">
        <f t="shared" si="486"/>
        <v/>
      </c>
      <c r="L2573" s="10" t="str">
        <f t="shared" si="487"/>
        <v/>
      </c>
      <c r="Q2573" s="10" t="str">
        <f t="shared" si="488"/>
        <v/>
      </c>
      <c r="R2573" s="10" t="str">
        <f t="shared" si="489"/>
        <v/>
      </c>
      <c r="V2573" s="10" t="str">
        <f t="shared" si="490"/>
        <v/>
      </c>
      <c r="W2573" s="10" t="str">
        <f t="shared" si="491"/>
        <v/>
      </c>
      <c r="AB2573" s="10" t="str">
        <f t="shared" si="492"/>
        <v/>
      </c>
      <c r="AC2573" s="10" t="str">
        <f t="shared" si="493"/>
        <v/>
      </c>
      <c r="AG2573" s="10" t="str">
        <f t="shared" si="494"/>
        <v/>
      </c>
      <c r="AH2573" s="10" t="str">
        <f t="shared" si="495"/>
        <v/>
      </c>
    </row>
    <row r="2574" spans="5:34" ht="21.75" customHeight="1" x14ac:dyDescent="0.2">
      <c r="E2574" s="10" t="str">
        <f t="shared" si="484"/>
        <v/>
      </c>
      <c r="F2574" s="10" t="str">
        <f t="shared" si="485"/>
        <v/>
      </c>
      <c r="K2574" s="10" t="str">
        <f t="shared" si="486"/>
        <v/>
      </c>
      <c r="L2574" s="10" t="str">
        <f t="shared" si="487"/>
        <v/>
      </c>
      <c r="Q2574" s="10" t="str">
        <f t="shared" si="488"/>
        <v/>
      </c>
      <c r="R2574" s="10" t="str">
        <f t="shared" si="489"/>
        <v/>
      </c>
      <c r="V2574" s="10" t="str">
        <f t="shared" si="490"/>
        <v/>
      </c>
      <c r="W2574" s="10" t="str">
        <f t="shared" si="491"/>
        <v/>
      </c>
      <c r="AB2574" s="10" t="str">
        <f t="shared" si="492"/>
        <v/>
      </c>
      <c r="AC2574" s="10" t="str">
        <f t="shared" si="493"/>
        <v/>
      </c>
      <c r="AG2574" s="10" t="str">
        <f t="shared" si="494"/>
        <v/>
      </c>
      <c r="AH2574" s="10" t="str">
        <f t="shared" si="495"/>
        <v/>
      </c>
    </row>
    <row r="2575" spans="5:34" ht="21.75" customHeight="1" x14ac:dyDescent="0.2">
      <c r="E2575" s="10" t="str">
        <f t="shared" si="484"/>
        <v/>
      </c>
      <c r="F2575" s="10" t="str">
        <f t="shared" si="485"/>
        <v/>
      </c>
      <c r="K2575" s="10" t="str">
        <f t="shared" si="486"/>
        <v/>
      </c>
      <c r="L2575" s="10" t="str">
        <f t="shared" si="487"/>
        <v/>
      </c>
      <c r="Q2575" s="10" t="str">
        <f t="shared" si="488"/>
        <v/>
      </c>
      <c r="R2575" s="10" t="str">
        <f t="shared" si="489"/>
        <v/>
      </c>
      <c r="V2575" s="10" t="str">
        <f t="shared" si="490"/>
        <v/>
      </c>
      <c r="W2575" s="10" t="str">
        <f t="shared" si="491"/>
        <v/>
      </c>
      <c r="AB2575" s="10" t="str">
        <f t="shared" si="492"/>
        <v/>
      </c>
      <c r="AC2575" s="10" t="str">
        <f t="shared" si="493"/>
        <v/>
      </c>
      <c r="AG2575" s="10" t="str">
        <f t="shared" si="494"/>
        <v/>
      </c>
      <c r="AH2575" s="10" t="str">
        <f t="shared" si="495"/>
        <v/>
      </c>
    </row>
    <row r="2576" spans="5:34" ht="21.75" customHeight="1" x14ac:dyDescent="0.2">
      <c r="E2576" s="10" t="str">
        <f t="shared" si="484"/>
        <v/>
      </c>
      <c r="F2576" s="10" t="str">
        <f t="shared" si="485"/>
        <v/>
      </c>
      <c r="K2576" s="10" t="str">
        <f t="shared" si="486"/>
        <v/>
      </c>
      <c r="L2576" s="10" t="str">
        <f t="shared" si="487"/>
        <v/>
      </c>
      <c r="Q2576" s="10" t="str">
        <f t="shared" si="488"/>
        <v/>
      </c>
      <c r="R2576" s="10" t="str">
        <f t="shared" si="489"/>
        <v/>
      </c>
      <c r="V2576" s="10" t="str">
        <f t="shared" si="490"/>
        <v/>
      </c>
      <c r="W2576" s="10" t="str">
        <f t="shared" si="491"/>
        <v/>
      </c>
      <c r="AB2576" s="10" t="str">
        <f t="shared" si="492"/>
        <v/>
      </c>
      <c r="AC2576" s="10" t="str">
        <f t="shared" si="493"/>
        <v/>
      </c>
      <c r="AG2576" s="10" t="str">
        <f t="shared" si="494"/>
        <v/>
      </c>
      <c r="AH2576" s="10" t="str">
        <f t="shared" si="495"/>
        <v/>
      </c>
    </row>
    <row r="2577" spans="5:34" ht="21.75" customHeight="1" x14ac:dyDescent="0.2">
      <c r="E2577" s="10" t="str">
        <f t="shared" si="484"/>
        <v/>
      </c>
      <c r="F2577" s="10" t="str">
        <f t="shared" si="485"/>
        <v/>
      </c>
      <c r="K2577" s="10" t="str">
        <f t="shared" si="486"/>
        <v/>
      </c>
      <c r="L2577" s="10" t="str">
        <f t="shared" si="487"/>
        <v/>
      </c>
      <c r="Q2577" s="10" t="str">
        <f t="shared" si="488"/>
        <v/>
      </c>
      <c r="R2577" s="10" t="str">
        <f t="shared" si="489"/>
        <v/>
      </c>
      <c r="V2577" s="10" t="str">
        <f t="shared" si="490"/>
        <v/>
      </c>
      <c r="W2577" s="10" t="str">
        <f t="shared" si="491"/>
        <v/>
      </c>
      <c r="AB2577" s="10" t="str">
        <f t="shared" si="492"/>
        <v/>
      </c>
      <c r="AC2577" s="10" t="str">
        <f t="shared" si="493"/>
        <v/>
      </c>
      <c r="AG2577" s="10" t="str">
        <f t="shared" si="494"/>
        <v/>
      </c>
      <c r="AH2577" s="10" t="str">
        <f t="shared" si="495"/>
        <v/>
      </c>
    </row>
    <row r="2578" spans="5:34" ht="21.75" customHeight="1" x14ac:dyDescent="0.2">
      <c r="E2578" s="10" t="str">
        <f t="shared" si="484"/>
        <v/>
      </c>
      <c r="F2578" s="10" t="str">
        <f t="shared" si="485"/>
        <v/>
      </c>
      <c r="K2578" s="10" t="str">
        <f t="shared" si="486"/>
        <v/>
      </c>
      <c r="L2578" s="10" t="str">
        <f t="shared" si="487"/>
        <v/>
      </c>
      <c r="Q2578" s="10" t="str">
        <f t="shared" si="488"/>
        <v/>
      </c>
      <c r="R2578" s="10" t="str">
        <f t="shared" si="489"/>
        <v/>
      </c>
      <c r="V2578" s="10" t="str">
        <f t="shared" si="490"/>
        <v/>
      </c>
      <c r="W2578" s="10" t="str">
        <f t="shared" si="491"/>
        <v/>
      </c>
      <c r="AB2578" s="10" t="str">
        <f t="shared" si="492"/>
        <v/>
      </c>
      <c r="AC2578" s="10" t="str">
        <f t="shared" si="493"/>
        <v/>
      </c>
      <c r="AG2578" s="10" t="str">
        <f t="shared" si="494"/>
        <v/>
      </c>
      <c r="AH2578" s="10" t="str">
        <f t="shared" si="495"/>
        <v/>
      </c>
    </row>
    <row r="2579" spans="5:34" ht="21.75" customHeight="1" x14ac:dyDescent="0.2">
      <c r="E2579" s="10" t="str">
        <f t="shared" si="484"/>
        <v/>
      </c>
      <c r="F2579" s="10" t="str">
        <f t="shared" si="485"/>
        <v/>
      </c>
      <c r="K2579" s="10" t="str">
        <f t="shared" si="486"/>
        <v/>
      </c>
      <c r="L2579" s="10" t="str">
        <f t="shared" si="487"/>
        <v/>
      </c>
      <c r="Q2579" s="10" t="str">
        <f t="shared" si="488"/>
        <v/>
      </c>
      <c r="R2579" s="10" t="str">
        <f t="shared" si="489"/>
        <v/>
      </c>
      <c r="V2579" s="10" t="str">
        <f t="shared" si="490"/>
        <v/>
      </c>
      <c r="W2579" s="10" t="str">
        <f t="shared" si="491"/>
        <v/>
      </c>
      <c r="AB2579" s="10" t="str">
        <f t="shared" si="492"/>
        <v/>
      </c>
      <c r="AC2579" s="10" t="str">
        <f t="shared" si="493"/>
        <v/>
      </c>
      <c r="AG2579" s="10" t="str">
        <f t="shared" si="494"/>
        <v/>
      </c>
      <c r="AH2579" s="10" t="str">
        <f t="shared" si="495"/>
        <v/>
      </c>
    </row>
    <row r="2580" spans="5:34" ht="21.75" customHeight="1" x14ac:dyDescent="0.2">
      <c r="E2580" s="10" t="str">
        <f t="shared" si="484"/>
        <v/>
      </c>
      <c r="F2580" s="10" t="str">
        <f t="shared" si="485"/>
        <v/>
      </c>
      <c r="K2580" s="10" t="str">
        <f t="shared" si="486"/>
        <v/>
      </c>
      <c r="L2580" s="10" t="str">
        <f t="shared" si="487"/>
        <v/>
      </c>
      <c r="Q2580" s="10" t="str">
        <f t="shared" si="488"/>
        <v/>
      </c>
      <c r="R2580" s="10" t="str">
        <f t="shared" si="489"/>
        <v/>
      </c>
      <c r="V2580" s="10" t="str">
        <f t="shared" si="490"/>
        <v/>
      </c>
      <c r="W2580" s="10" t="str">
        <f t="shared" si="491"/>
        <v/>
      </c>
      <c r="AB2580" s="10" t="str">
        <f t="shared" si="492"/>
        <v/>
      </c>
      <c r="AC2580" s="10" t="str">
        <f t="shared" si="493"/>
        <v/>
      </c>
      <c r="AG2580" s="10" t="str">
        <f t="shared" si="494"/>
        <v/>
      </c>
      <c r="AH2580" s="10" t="str">
        <f t="shared" si="495"/>
        <v/>
      </c>
    </row>
    <row r="2581" spans="5:34" ht="21.75" customHeight="1" x14ac:dyDescent="0.2">
      <c r="E2581" s="10" t="str">
        <f t="shared" si="484"/>
        <v/>
      </c>
      <c r="F2581" s="10" t="str">
        <f t="shared" si="485"/>
        <v/>
      </c>
      <c r="K2581" s="10" t="str">
        <f t="shared" si="486"/>
        <v/>
      </c>
      <c r="L2581" s="10" t="str">
        <f t="shared" si="487"/>
        <v/>
      </c>
      <c r="Q2581" s="10" t="str">
        <f t="shared" si="488"/>
        <v/>
      </c>
      <c r="R2581" s="10" t="str">
        <f t="shared" si="489"/>
        <v/>
      </c>
      <c r="V2581" s="10" t="str">
        <f t="shared" si="490"/>
        <v/>
      </c>
      <c r="W2581" s="10" t="str">
        <f t="shared" si="491"/>
        <v/>
      </c>
      <c r="AB2581" s="10" t="str">
        <f t="shared" si="492"/>
        <v/>
      </c>
      <c r="AC2581" s="10" t="str">
        <f t="shared" si="493"/>
        <v/>
      </c>
      <c r="AG2581" s="10" t="str">
        <f t="shared" si="494"/>
        <v/>
      </c>
      <c r="AH2581" s="10" t="str">
        <f t="shared" si="495"/>
        <v/>
      </c>
    </row>
    <row r="2582" spans="5:34" ht="21.75" customHeight="1" x14ac:dyDescent="0.2">
      <c r="E2582" s="10" t="str">
        <f t="shared" si="484"/>
        <v/>
      </c>
      <c r="F2582" s="10" t="str">
        <f t="shared" si="485"/>
        <v/>
      </c>
      <c r="K2582" s="10" t="str">
        <f t="shared" si="486"/>
        <v/>
      </c>
      <c r="L2582" s="10" t="str">
        <f t="shared" si="487"/>
        <v/>
      </c>
      <c r="Q2582" s="10" t="str">
        <f t="shared" si="488"/>
        <v/>
      </c>
      <c r="R2582" s="10" t="str">
        <f t="shared" si="489"/>
        <v/>
      </c>
      <c r="V2582" s="10" t="str">
        <f t="shared" si="490"/>
        <v/>
      </c>
      <c r="W2582" s="10" t="str">
        <f t="shared" si="491"/>
        <v/>
      </c>
      <c r="AB2582" s="10" t="str">
        <f t="shared" si="492"/>
        <v/>
      </c>
      <c r="AC2582" s="10" t="str">
        <f t="shared" si="493"/>
        <v/>
      </c>
      <c r="AG2582" s="10" t="str">
        <f t="shared" si="494"/>
        <v/>
      </c>
      <c r="AH2582" s="10" t="str">
        <f t="shared" si="495"/>
        <v/>
      </c>
    </row>
    <row r="2583" spans="5:34" ht="21.75" customHeight="1" x14ac:dyDescent="0.2">
      <c r="E2583" s="10" t="str">
        <f t="shared" si="484"/>
        <v/>
      </c>
      <c r="F2583" s="10" t="str">
        <f t="shared" si="485"/>
        <v/>
      </c>
      <c r="K2583" s="10" t="str">
        <f t="shared" si="486"/>
        <v/>
      </c>
      <c r="L2583" s="10" t="str">
        <f t="shared" si="487"/>
        <v/>
      </c>
      <c r="Q2583" s="10" t="str">
        <f t="shared" si="488"/>
        <v/>
      </c>
      <c r="R2583" s="10" t="str">
        <f t="shared" si="489"/>
        <v/>
      </c>
      <c r="V2583" s="10" t="str">
        <f t="shared" si="490"/>
        <v/>
      </c>
      <c r="W2583" s="10" t="str">
        <f t="shared" si="491"/>
        <v/>
      </c>
      <c r="AB2583" s="10" t="str">
        <f t="shared" si="492"/>
        <v/>
      </c>
      <c r="AC2583" s="10" t="str">
        <f t="shared" si="493"/>
        <v/>
      </c>
      <c r="AG2583" s="10" t="str">
        <f t="shared" si="494"/>
        <v/>
      </c>
      <c r="AH2583" s="10" t="str">
        <f t="shared" si="495"/>
        <v/>
      </c>
    </row>
    <row r="2584" spans="5:34" ht="21.75" customHeight="1" x14ac:dyDescent="0.2">
      <c r="E2584" s="10" t="str">
        <f t="shared" si="484"/>
        <v/>
      </c>
      <c r="F2584" s="10" t="str">
        <f t="shared" si="485"/>
        <v/>
      </c>
      <c r="K2584" s="10" t="str">
        <f t="shared" si="486"/>
        <v/>
      </c>
      <c r="L2584" s="10" t="str">
        <f t="shared" si="487"/>
        <v/>
      </c>
      <c r="Q2584" s="10" t="str">
        <f t="shared" si="488"/>
        <v/>
      </c>
      <c r="R2584" s="10" t="str">
        <f t="shared" si="489"/>
        <v/>
      </c>
      <c r="V2584" s="10" t="str">
        <f t="shared" si="490"/>
        <v/>
      </c>
      <c r="W2584" s="10" t="str">
        <f t="shared" si="491"/>
        <v/>
      </c>
      <c r="AB2584" s="10" t="str">
        <f t="shared" si="492"/>
        <v/>
      </c>
      <c r="AC2584" s="10" t="str">
        <f t="shared" si="493"/>
        <v/>
      </c>
      <c r="AG2584" s="10" t="str">
        <f t="shared" si="494"/>
        <v/>
      </c>
      <c r="AH2584" s="10" t="str">
        <f t="shared" si="495"/>
        <v/>
      </c>
    </row>
    <row r="2585" spans="5:34" ht="21.75" customHeight="1" x14ac:dyDescent="0.2">
      <c r="E2585" s="10" t="str">
        <f t="shared" si="484"/>
        <v/>
      </c>
      <c r="F2585" s="10" t="str">
        <f t="shared" si="485"/>
        <v/>
      </c>
      <c r="K2585" s="10" t="str">
        <f t="shared" si="486"/>
        <v/>
      </c>
      <c r="L2585" s="10" t="str">
        <f t="shared" si="487"/>
        <v/>
      </c>
      <c r="Q2585" s="10" t="str">
        <f t="shared" si="488"/>
        <v/>
      </c>
      <c r="R2585" s="10" t="str">
        <f t="shared" si="489"/>
        <v/>
      </c>
      <c r="V2585" s="10" t="str">
        <f t="shared" si="490"/>
        <v/>
      </c>
      <c r="W2585" s="10" t="str">
        <f t="shared" si="491"/>
        <v/>
      </c>
      <c r="AB2585" s="10" t="str">
        <f t="shared" si="492"/>
        <v/>
      </c>
      <c r="AC2585" s="10" t="str">
        <f t="shared" si="493"/>
        <v/>
      </c>
      <c r="AG2585" s="10" t="str">
        <f t="shared" si="494"/>
        <v/>
      </c>
      <c r="AH2585" s="10" t="str">
        <f t="shared" si="495"/>
        <v/>
      </c>
    </row>
    <row r="2586" spans="5:34" ht="21.75" customHeight="1" x14ac:dyDescent="0.2">
      <c r="E2586" s="10" t="str">
        <f t="shared" si="484"/>
        <v/>
      </c>
      <c r="F2586" s="10" t="str">
        <f t="shared" si="485"/>
        <v/>
      </c>
      <c r="K2586" s="10" t="str">
        <f t="shared" si="486"/>
        <v/>
      </c>
      <c r="L2586" s="10" t="str">
        <f t="shared" si="487"/>
        <v/>
      </c>
      <c r="Q2586" s="10" t="str">
        <f t="shared" si="488"/>
        <v/>
      </c>
      <c r="R2586" s="10" t="str">
        <f t="shared" si="489"/>
        <v/>
      </c>
      <c r="V2586" s="10" t="str">
        <f t="shared" si="490"/>
        <v/>
      </c>
      <c r="W2586" s="10" t="str">
        <f t="shared" si="491"/>
        <v/>
      </c>
      <c r="AB2586" s="10" t="str">
        <f t="shared" si="492"/>
        <v/>
      </c>
      <c r="AC2586" s="10" t="str">
        <f t="shared" si="493"/>
        <v/>
      </c>
      <c r="AG2586" s="10" t="str">
        <f t="shared" si="494"/>
        <v/>
      </c>
      <c r="AH2586" s="10" t="str">
        <f t="shared" si="495"/>
        <v/>
      </c>
    </row>
    <row r="2587" spans="5:34" ht="21.75" customHeight="1" x14ac:dyDescent="0.2">
      <c r="E2587" s="10" t="str">
        <f t="shared" si="484"/>
        <v/>
      </c>
      <c r="F2587" s="10" t="str">
        <f t="shared" si="485"/>
        <v/>
      </c>
      <c r="K2587" s="10" t="str">
        <f t="shared" si="486"/>
        <v/>
      </c>
      <c r="L2587" s="10" t="str">
        <f t="shared" si="487"/>
        <v/>
      </c>
      <c r="Q2587" s="10" t="str">
        <f t="shared" si="488"/>
        <v/>
      </c>
      <c r="R2587" s="10" t="str">
        <f t="shared" si="489"/>
        <v/>
      </c>
      <c r="V2587" s="10" t="str">
        <f t="shared" si="490"/>
        <v/>
      </c>
      <c r="W2587" s="10" t="str">
        <f t="shared" si="491"/>
        <v/>
      </c>
      <c r="AB2587" s="10" t="str">
        <f t="shared" si="492"/>
        <v/>
      </c>
      <c r="AC2587" s="10" t="str">
        <f t="shared" si="493"/>
        <v/>
      </c>
      <c r="AG2587" s="10" t="str">
        <f t="shared" si="494"/>
        <v/>
      </c>
      <c r="AH2587" s="10" t="str">
        <f t="shared" si="495"/>
        <v/>
      </c>
    </row>
    <row r="2588" spans="5:34" ht="21.75" customHeight="1" x14ac:dyDescent="0.2">
      <c r="E2588" s="10" t="str">
        <f t="shared" si="484"/>
        <v/>
      </c>
      <c r="F2588" s="10" t="str">
        <f t="shared" si="485"/>
        <v/>
      </c>
      <c r="K2588" s="10" t="str">
        <f t="shared" si="486"/>
        <v/>
      </c>
      <c r="L2588" s="10" t="str">
        <f t="shared" si="487"/>
        <v/>
      </c>
      <c r="Q2588" s="10" t="str">
        <f t="shared" si="488"/>
        <v/>
      </c>
      <c r="R2588" s="10" t="str">
        <f t="shared" si="489"/>
        <v/>
      </c>
      <c r="V2588" s="10" t="str">
        <f t="shared" si="490"/>
        <v/>
      </c>
      <c r="W2588" s="10" t="str">
        <f t="shared" si="491"/>
        <v/>
      </c>
      <c r="AB2588" s="10" t="str">
        <f t="shared" si="492"/>
        <v/>
      </c>
      <c r="AC2588" s="10" t="str">
        <f t="shared" si="493"/>
        <v/>
      </c>
      <c r="AG2588" s="10" t="str">
        <f t="shared" si="494"/>
        <v/>
      </c>
      <c r="AH2588" s="10" t="str">
        <f t="shared" si="495"/>
        <v/>
      </c>
    </row>
    <row r="2589" spans="5:34" ht="21.75" customHeight="1" x14ac:dyDescent="0.2">
      <c r="E2589" s="10" t="str">
        <f t="shared" si="484"/>
        <v/>
      </c>
      <c r="F2589" s="10" t="str">
        <f t="shared" si="485"/>
        <v/>
      </c>
      <c r="K2589" s="10" t="str">
        <f t="shared" si="486"/>
        <v/>
      </c>
      <c r="L2589" s="10" t="str">
        <f t="shared" si="487"/>
        <v/>
      </c>
      <c r="Q2589" s="10" t="str">
        <f t="shared" si="488"/>
        <v/>
      </c>
      <c r="R2589" s="10" t="str">
        <f t="shared" si="489"/>
        <v/>
      </c>
      <c r="V2589" s="10" t="str">
        <f t="shared" si="490"/>
        <v/>
      </c>
      <c r="W2589" s="10" t="str">
        <f t="shared" si="491"/>
        <v/>
      </c>
      <c r="AB2589" s="10" t="str">
        <f t="shared" si="492"/>
        <v/>
      </c>
      <c r="AC2589" s="10" t="str">
        <f t="shared" si="493"/>
        <v/>
      </c>
      <c r="AG2589" s="10" t="str">
        <f t="shared" si="494"/>
        <v/>
      </c>
      <c r="AH2589" s="10" t="str">
        <f t="shared" si="495"/>
        <v/>
      </c>
    </row>
    <row r="2590" spans="5:34" ht="21.75" customHeight="1" x14ac:dyDescent="0.2">
      <c r="E2590" s="10" t="str">
        <f t="shared" si="484"/>
        <v/>
      </c>
      <c r="F2590" s="10" t="str">
        <f t="shared" si="485"/>
        <v/>
      </c>
      <c r="K2590" s="10" t="str">
        <f t="shared" si="486"/>
        <v/>
      </c>
      <c r="L2590" s="10" t="str">
        <f t="shared" si="487"/>
        <v/>
      </c>
      <c r="Q2590" s="10" t="str">
        <f t="shared" si="488"/>
        <v/>
      </c>
      <c r="R2590" s="10" t="str">
        <f t="shared" si="489"/>
        <v/>
      </c>
      <c r="V2590" s="10" t="str">
        <f t="shared" si="490"/>
        <v/>
      </c>
      <c r="W2590" s="10" t="str">
        <f t="shared" si="491"/>
        <v/>
      </c>
      <c r="AB2590" s="10" t="str">
        <f t="shared" si="492"/>
        <v/>
      </c>
      <c r="AC2590" s="10" t="str">
        <f t="shared" si="493"/>
        <v/>
      </c>
      <c r="AG2590" s="10" t="str">
        <f t="shared" si="494"/>
        <v/>
      </c>
      <c r="AH2590" s="10" t="str">
        <f t="shared" si="495"/>
        <v/>
      </c>
    </row>
    <row r="2591" spans="5:34" ht="21.75" customHeight="1" x14ac:dyDescent="0.2">
      <c r="E2591" s="10" t="str">
        <f t="shared" si="484"/>
        <v/>
      </c>
      <c r="F2591" s="10" t="str">
        <f t="shared" si="485"/>
        <v/>
      </c>
      <c r="K2591" s="10" t="str">
        <f t="shared" si="486"/>
        <v/>
      </c>
      <c r="L2591" s="10" t="str">
        <f t="shared" si="487"/>
        <v/>
      </c>
      <c r="Q2591" s="10" t="str">
        <f t="shared" si="488"/>
        <v/>
      </c>
      <c r="R2591" s="10" t="str">
        <f t="shared" si="489"/>
        <v/>
      </c>
      <c r="V2591" s="10" t="str">
        <f t="shared" si="490"/>
        <v/>
      </c>
      <c r="W2591" s="10" t="str">
        <f t="shared" si="491"/>
        <v/>
      </c>
      <c r="AB2591" s="10" t="str">
        <f t="shared" si="492"/>
        <v/>
      </c>
      <c r="AC2591" s="10" t="str">
        <f t="shared" si="493"/>
        <v/>
      </c>
      <c r="AG2591" s="10" t="str">
        <f t="shared" si="494"/>
        <v/>
      </c>
      <c r="AH2591" s="10" t="str">
        <f t="shared" si="495"/>
        <v/>
      </c>
    </row>
    <row r="2592" spans="5:34" ht="21.75" customHeight="1" x14ac:dyDescent="0.2">
      <c r="E2592" s="10" t="str">
        <f t="shared" si="484"/>
        <v/>
      </c>
      <c r="F2592" s="10" t="str">
        <f t="shared" si="485"/>
        <v/>
      </c>
      <c r="K2592" s="10" t="str">
        <f t="shared" si="486"/>
        <v/>
      </c>
      <c r="L2592" s="10" t="str">
        <f t="shared" si="487"/>
        <v/>
      </c>
      <c r="Q2592" s="10" t="str">
        <f t="shared" si="488"/>
        <v/>
      </c>
      <c r="R2592" s="10" t="str">
        <f t="shared" si="489"/>
        <v/>
      </c>
      <c r="V2592" s="10" t="str">
        <f t="shared" si="490"/>
        <v/>
      </c>
      <c r="W2592" s="10" t="str">
        <f t="shared" si="491"/>
        <v/>
      </c>
      <c r="AB2592" s="10" t="str">
        <f t="shared" si="492"/>
        <v/>
      </c>
      <c r="AC2592" s="10" t="str">
        <f t="shared" si="493"/>
        <v/>
      </c>
      <c r="AG2592" s="10" t="str">
        <f t="shared" si="494"/>
        <v/>
      </c>
      <c r="AH2592" s="10" t="str">
        <f t="shared" si="495"/>
        <v/>
      </c>
    </row>
    <row r="2593" spans="5:34" ht="21.75" customHeight="1" x14ac:dyDescent="0.2">
      <c r="E2593" s="10" t="str">
        <f t="shared" si="484"/>
        <v/>
      </c>
      <c r="F2593" s="10" t="str">
        <f t="shared" si="485"/>
        <v/>
      </c>
      <c r="K2593" s="10" t="str">
        <f t="shared" si="486"/>
        <v/>
      </c>
      <c r="L2593" s="10" t="str">
        <f t="shared" si="487"/>
        <v/>
      </c>
      <c r="Q2593" s="10" t="str">
        <f t="shared" si="488"/>
        <v/>
      </c>
      <c r="R2593" s="10" t="str">
        <f t="shared" si="489"/>
        <v/>
      </c>
      <c r="V2593" s="10" t="str">
        <f t="shared" si="490"/>
        <v/>
      </c>
      <c r="W2593" s="10" t="str">
        <f t="shared" si="491"/>
        <v/>
      </c>
      <c r="AB2593" s="10" t="str">
        <f t="shared" si="492"/>
        <v/>
      </c>
      <c r="AC2593" s="10" t="str">
        <f t="shared" si="493"/>
        <v/>
      </c>
      <c r="AG2593" s="10" t="str">
        <f t="shared" si="494"/>
        <v/>
      </c>
      <c r="AH2593" s="10" t="str">
        <f t="shared" si="495"/>
        <v/>
      </c>
    </row>
    <row r="2594" spans="5:34" ht="21.75" customHeight="1" x14ac:dyDescent="0.2">
      <c r="E2594" s="10" t="str">
        <f t="shared" si="484"/>
        <v/>
      </c>
      <c r="F2594" s="10" t="str">
        <f t="shared" si="485"/>
        <v/>
      </c>
      <c r="K2594" s="10" t="str">
        <f t="shared" si="486"/>
        <v/>
      </c>
      <c r="L2594" s="10" t="str">
        <f t="shared" si="487"/>
        <v/>
      </c>
      <c r="Q2594" s="10" t="str">
        <f t="shared" si="488"/>
        <v/>
      </c>
      <c r="R2594" s="10" t="str">
        <f t="shared" si="489"/>
        <v/>
      </c>
      <c r="V2594" s="10" t="str">
        <f t="shared" si="490"/>
        <v/>
      </c>
      <c r="W2594" s="10" t="str">
        <f t="shared" si="491"/>
        <v/>
      </c>
      <c r="AB2594" s="10" t="str">
        <f t="shared" si="492"/>
        <v/>
      </c>
      <c r="AC2594" s="10" t="str">
        <f t="shared" si="493"/>
        <v/>
      </c>
      <c r="AG2594" s="10" t="str">
        <f t="shared" si="494"/>
        <v/>
      </c>
      <c r="AH2594" s="10" t="str">
        <f t="shared" si="495"/>
        <v/>
      </c>
    </row>
    <row r="2595" spans="5:34" ht="21.75" customHeight="1" x14ac:dyDescent="0.2">
      <c r="E2595" s="10" t="str">
        <f t="shared" si="484"/>
        <v/>
      </c>
      <c r="F2595" s="10" t="str">
        <f t="shared" si="485"/>
        <v/>
      </c>
      <c r="K2595" s="10" t="str">
        <f t="shared" si="486"/>
        <v/>
      </c>
      <c r="L2595" s="10" t="str">
        <f t="shared" si="487"/>
        <v/>
      </c>
      <c r="Q2595" s="10" t="str">
        <f t="shared" si="488"/>
        <v/>
      </c>
      <c r="R2595" s="10" t="str">
        <f t="shared" si="489"/>
        <v/>
      </c>
      <c r="V2595" s="10" t="str">
        <f t="shared" si="490"/>
        <v/>
      </c>
      <c r="W2595" s="10" t="str">
        <f t="shared" si="491"/>
        <v/>
      </c>
      <c r="AB2595" s="10" t="str">
        <f t="shared" si="492"/>
        <v/>
      </c>
      <c r="AC2595" s="10" t="str">
        <f t="shared" si="493"/>
        <v/>
      </c>
      <c r="AG2595" s="10" t="str">
        <f t="shared" si="494"/>
        <v/>
      </c>
      <c r="AH2595" s="10" t="str">
        <f t="shared" si="495"/>
        <v/>
      </c>
    </row>
    <row r="2596" spans="5:34" ht="21.75" customHeight="1" x14ac:dyDescent="0.2">
      <c r="E2596" s="10" t="str">
        <f t="shared" si="484"/>
        <v/>
      </c>
      <c r="F2596" s="10" t="str">
        <f t="shared" si="485"/>
        <v/>
      </c>
      <c r="K2596" s="10" t="str">
        <f t="shared" si="486"/>
        <v/>
      </c>
      <c r="L2596" s="10" t="str">
        <f t="shared" si="487"/>
        <v/>
      </c>
      <c r="Q2596" s="10" t="str">
        <f t="shared" si="488"/>
        <v/>
      </c>
      <c r="R2596" s="10" t="str">
        <f t="shared" si="489"/>
        <v/>
      </c>
      <c r="V2596" s="10" t="str">
        <f t="shared" si="490"/>
        <v/>
      </c>
      <c r="W2596" s="10" t="str">
        <f t="shared" si="491"/>
        <v/>
      </c>
      <c r="AB2596" s="10" t="str">
        <f t="shared" si="492"/>
        <v/>
      </c>
      <c r="AC2596" s="10" t="str">
        <f t="shared" si="493"/>
        <v/>
      </c>
      <c r="AG2596" s="10" t="str">
        <f t="shared" si="494"/>
        <v/>
      </c>
      <c r="AH2596" s="10" t="str">
        <f t="shared" si="495"/>
        <v/>
      </c>
    </row>
    <row r="2597" spans="5:34" ht="21.75" customHeight="1" x14ac:dyDescent="0.2">
      <c r="E2597" s="10" t="str">
        <f t="shared" si="484"/>
        <v/>
      </c>
      <c r="F2597" s="10" t="str">
        <f t="shared" si="485"/>
        <v/>
      </c>
      <c r="K2597" s="10" t="str">
        <f t="shared" si="486"/>
        <v/>
      </c>
      <c r="L2597" s="10" t="str">
        <f t="shared" si="487"/>
        <v/>
      </c>
      <c r="Q2597" s="10" t="str">
        <f t="shared" si="488"/>
        <v/>
      </c>
      <c r="R2597" s="10" t="str">
        <f t="shared" si="489"/>
        <v/>
      </c>
      <c r="V2597" s="10" t="str">
        <f t="shared" si="490"/>
        <v/>
      </c>
      <c r="W2597" s="10" t="str">
        <f t="shared" si="491"/>
        <v/>
      </c>
      <c r="AB2597" s="10" t="str">
        <f t="shared" si="492"/>
        <v/>
      </c>
      <c r="AC2597" s="10" t="str">
        <f t="shared" si="493"/>
        <v/>
      </c>
      <c r="AG2597" s="10" t="str">
        <f t="shared" si="494"/>
        <v/>
      </c>
      <c r="AH2597" s="10" t="str">
        <f t="shared" si="495"/>
        <v/>
      </c>
    </row>
    <row r="2598" spans="5:34" ht="21.75" customHeight="1" x14ac:dyDescent="0.2">
      <c r="E2598" s="10" t="str">
        <f t="shared" si="484"/>
        <v/>
      </c>
      <c r="F2598" s="10" t="str">
        <f t="shared" si="485"/>
        <v/>
      </c>
      <c r="K2598" s="10" t="str">
        <f t="shared" si="486"/>
        <v/>
      </c>
      <c r="L2598" s="10" t="str">
        <f t="shared" si="487"/>
        <v/>
      </c>
      <c r="Q2598" s="10" t="str">
        <f t="shared" si="488"/>
        <v/>
      </c>
      <c r="R2598" s="10" t="str">
        <f t="shared" si="489"/>
        <v/>
      </c>
      <c r="V2598" s="10" t="str">
        <f t="shared" si="490"/>
        <v/>
      </c>
      <c r="W2598" s="10" t="str">
        <f t="shared" si="491"/>
        <v/>
      </c>
      <c r="AB2598" s="10" t="str">
        <f t="shared" si="492"/>
        <v/>
      </c>
      <c r="AC2598" s="10" t="str">
        <f t="shared" si="493"/>
        <v/>
      </c>
      <c r="AG2598" s="10" t="str">
        <f t="shared" si="494"/>
        <v/>
      </c>
      <c r="AH2598" s="10" t="str">
        <f t="shared" si="495"/>
        <v/>
      </c>
    </row>
    <row r="2599" spans="5:34" ht="21.75" customHeight="1" x14ac:dyDescent="0.2">
      <c r="E2599" s="10" t="str">
        <f t="shared" si="484"/>
        <v/>
      </c>
      <c r="F2599" s="10" t="str">
        <f t="shared" si="485"/>
        <v/>
      </c>
      <c r="K2599" s="10" t="str">
        <f t="shared" si="486"/>
        <v/>
      </c>
      <c r="L2599" s="10" t="str">
        <f t="shared" si="487"/>
        <v/>
      </c>
      <c r="Q2599" s="10" t="str">
        <f t="shared" si="488"/>
        <v/>
      </c>
      <c r="R2599" s="10" t="str">
        <f t="shared" si="489"/>
        <v/>
      </c>
      <c r="V2599" s="10" t="str">
        <f t="shared" si="490"/>
        <v/>
      </c>
      <c r="W2599" s="10" t="str">
        <f t="shared" si="491"/>
        <v/>
      </c>
      <c r="AB2599" s="10" t="str">
        <f t="shared" si="492"/>
        <v/>
      </c>
      <c r="AC2599" s="10" t="str">
        <f t="shared" si="493"/>
        <v/>
      </c>
      <c r="AG2599" s="10" t="str">
        <f t="shared" si="494"/>
        <v/>
      </c>
      <c r="AH2599" s="10" t="str">
        <f t="shared" si="495"/>
        <v/>
      </c>
    </row>
    <row r="2600" spans="5:34" ht="21.75" customHeight="1" x14ac:dyDescent="0.2">
      <c r="E2600" s="10" t="str">
        <f t="shared" si="484"/>
        <v/>
      </c>
      <c r="F2600" s="10" t="str">
        <f t="shared" si="485"/>
        <v/>
      </c>
      <c r="K2600" s="10" t="str">
        <f t="shared" si="486"/>
        <v/>
      </c>
      <c r="L2600" s="10" t="str">
        <f t="shared" si="487"/>
        <v/>
      </c>
      <c r="Q2600" s="10" t="str">
        <f t="shared" si="488"/>
        <v/>
      </c>
      <c r="R2600" s="10" t="str">
        <f t="shared" si="489"/>
        <v/>
      </c>
      <c r="V2600" s="10" t="str">
        <f t="shared" si="490"/>
        <v/>
      </c>
      <c r="W2600" s="10" t="str">
        <f t="shared" si="491"/>
        <v/>
      </c>
      <c r="AB2600" s="10" t="str">
        <f t="shared" si="492"/>
        <v/>
      </c>
      <c r="AC2600" s="10" t="str">
        <f t="shared" si="493"/>
        <v/>
      </c>
      <c r="AG2600" s="10" t="str">
        <f t="shared" si="494"/>
        <v/>
      </c>
      <c r="AH2600" s="10" t="str">
        <f t="shared" si="495"/>
        <v/>
      </c>
    </row>
    <row r="2601" spans="5:34" ht="21.75" customHeight="1" x14ac:dyDescent="0.2">
      <c r="E2601" s="10" t="str">
        <f t="shared" si="484"/>
        <v/>
      </c>
      <c r="F2601" s="10" t="str">
        <f t="shared" si="485"/>
        <v/>
      </c>
      <c r="K2601" s="10" t="str">
        <f t="shared" si="486"/>
        <v/>
      </c>
      <c r="L2601" s="10" t="str">
        <f t="shared" si="487"/>
        <v/>
      </c>
      <c r="Q2601" s="10" t="str">
        <f t="shared" si="488"/>
        <v/>
      </c>
      <c r="R2601" s="10" t="str">
        <f t="shared" si="489"/>
        <v/>
      </c>
      <c r="V2601" s="10" t="str">
        <f t="shared" si="490"/>
        <v/>
      </c>
      <c r="W2601" s="10" t="str">
        <f t="shared" si="491"/>
        <v/>
      </c>
      <c r="AB2601" s="10" t="str">
        <f t="shared" si="492"/>
        <v/>
      </c>
      <c r="AC2601" s="10" t="str">
        <f t="shared" si="493"/>
        <v/>
      </c>
      <c r="AG2601" s="10" t="str">
        <f t="shared" si="494"/>
        <v/>
      </c>
      <c r="AH2601" s="10" t="str">
        <f t="shared" si="495"/>
        <v/>
      </c>
    </row>
    <row r="2602" spans="5:34" ht="21.75" customHeight="1" x14ac:dyDescent="0.2">
      <c r="E2602" s="10" t="str">
        <f t="shared" si="484"/>
        <v/>
      </c>
      <c r="F2602" s="10" t="str">
        <f t="shared" si="485"/>
        <v/>
      </c>
      <c r="K2602" s="10" t="str">
        <f t="shared" si="486"/>
        <v/>
      </c>
      <c r="L2602" s="10" t="str">
        <f t="shared" si="487"/>
        <v/>
      </c>
      <c r="Q2602" s="10" t="str">
        <f t="shared" si="488"/>
        <v/>
      </c>
      <c r="R2602" s="10" t="str">
        <f t="shared" si="489"/>
        <v/>
      </c>
      <c r="V2602" s="10" t="str">
        <f t="shared" si="490"/>
        <v/>
      </c>
      <c r="W2602" s="10" t="str">
        <f t="shared" si="491"/>
        <v/>
      </c>
      <c r="AB2602" s="10" t="str">
        <f t="shared" si="492"/>
        <v/>
      </c>
      <c r="AC2602" s="10" t="str">
        <f t="shared" si="493"/>
        <v/>
      </c>
      <c r="AG2602" s="10" t="str">
        <f t="shared" si="494"/>
        <v/>
      </c>
      <c r="AH2602" s="10" t="str">
        <f t="shared" si="495"/>
        <v/>
      </c>
    </row>
    <row r="2603" spans="5:34" ht="21.75" customHeight="1" x14ac:dyDescent="0.2">
      <c r="E2603" s="10" t="str">
        <f t="shared" si="484"/>
        <v/>
      </c>
      <c r="F2603" s="10" t="str">
        <f t="shared" si="485"/>
        <v/>
      </c>
      <c r="K2603" s="10" t="str">
        <f t="shared" si="486"/>
        <v/>
      </c>
      <c r="L2603" s="10" t="str">
        <f t="shared" si="487"/>
        <v/>
      </c>
      <c r="Q2603" s="10" t="str">
        <f t="shared" si="488"/>
        <v/>
      </c>
      <c r="R2603" s="10" t="str">
        <f t="shared" si="489"/>
        <v/>
      </c>
      <c r="V2603" s="10" t="str">
        <f t="shared" si="490"/>
        <v/>
      </c>
      <c r="W2603" s="10" t="str">
        <f t="shared" si="491"/>
        <v/>
      </c>
      <c r="AB2603" s="10" t="str">
        <f t="shared" si="492"/>
        <v/>
      </c>
      <c r="AC2603" s="10" t="str">
        <f t="shared" si="493"/>
        <v/>
      </c>
      <c r="AG2603" s="10" t="str">
        <f t="shared" si="494"/>
        <v/>
      </c>
      <c r="AH2603" s="10" t="str">
        <f t="shared" si="495"/>
        <v/>
      </c>
    </row>
    <row r="2604" spans="5:34" ht="21.75" customHeight="1" x14ac:dyDescent="0.2">
      <c r="E2604" s="10" t="str">
        <f t="shared" si="484"/>
        <v/>
      </c>
      <c r="F2604" s="10" t="str">
        <f t="shared" si="485"/>
        <v/>
      </c>
      <c r="K2604" s="10" t="str">
        <f t="shared" si="486"/>
        <v/>
      </c>
      <c r="L2604" s="10" t="str">
        <f t="shared" si="487"/>
        <v/>
      </c>
      <c r="Q2604" s="10" t="str">
        <f t="shared" si="488"/>
        <v/>
      </c>
      <c r="R2604" s="10" t="str">
        <f t="shared" si="489"/>
        <v/>
      </c>
      <c r="V2604" s="10" t="str">
        <f t="shared" si="490"/>
        <v/>
      </c>
      <c r="W2604" s="10" t="str">
        <f t="shared" si="491"/>
        <v/>
      </c>
      <c r="AB2604" s="10" t="str">
        <f t="shared" si="492"/>
        <v/>
      </c>
      <c r="AC2604" s="10" t="str">
        <f t="shared" si="493"/>
        <v/>
      </c>
      <c r="AG2604" s="10" t="str">
        <f t="shared" si="494"/>
        <v/>
      </c>
      <c r="AH2604" s="10" t="str">
        <f t="shared" si="495"/>
        <v/>
      </c>
    </row>
    <row r="2605" spans="5:34" ht="21.75" customHeight="1" x14ac:dyDescent="0.2">
      <c r="E2605" s="10" t="str">
        <f t="shared" si="484"/>
        <v/>
      </c>
      <c r="F2605" s="10" t="str">
        <f t="shared" si="485"/>
        <v/>
      </c>
      <c r="K2605" s="10" t="str">
        <f t="shared" si="486"/>
        <v/>
      </c>
      <c r="L2605" s="10" t="str">
        <f t="shared" si="487"/>
        <v/>
      </c>
      <c r="Q2605" s="10" t="str">
        <f t="shared" si="488"/>
        <v/>
      </c>
      <c r="R2605" s="10" t="str">
        <f t="shared" si="489"/>
        <v/>
      </c>
      <c r="V2605" s="10" t="str">
        <f t="shared" si="490"/>
        <v/>
      </c>
      <c r="W2605" s="10" t="str">
        <f t="shared" si="491"/>
        <v/>
      </c>
      <c r="AB2605" s="10" t="str">
        <f t="shared" si="492"/>
        <v/>
      </c>
      <c r="AC2605" s="10" t="str">
        <f t="shared" si="493"/>
        <v/>
      </c>
      <c r="AG2605" s="10" t="str">
        <f t="shared" si="494"/>
        <v/>
      </c>
      <c r="AH2605" s="10" t="str">
        <f t="shared" si="495"/>
        <v/>
      </c>
    </row>
    <row r="2606" spans="5:34" ht="21.75" customHeight="1" x14ac:dyDescent="0.2">
      <c r="E2606" s="10" t="str">
        <f t="shared" si="484"/>
        <v/>
      </c>
      <c r="F2606" s="10" t="str">
        <f t="shared" si="485"/>
        <v/>
      </c>
      <c r="K2606" s="10" t="str">
        <f t="shared" si="486"/>
        <v/>
      </c>
      <c r="L2606" s="10" t="str">
        <f t="shared" si="487"/>
        <v/>
      </c>
      <c r="Q2606" s="10" t="str">
        <f t="shared" si="488"/>
        <v/>
      </c>
      <c r="R2606" s="10" t="str">
        <f t="shared" si="489"/>
        <v/>
      </c>
      <c r="V2606" s="10" t="str">
        <f t="shared" si="490"/>
        <v/>
      </c>
      <c r="W2606" s="10" t="str">
        <f t="shared" si="491"/>
        <v/>
      </c>
      <c r="AB2606" s="10" t="str">
        <f t="shared" si="492"/>
        <v/>
      </c>
      <c r="AC2606" s="10" t="str">
        <f t="shared" si="493"/>
        <v/>
      </c>
      <c r="AG2606" s="10" t="str">
        <f t="shared" si="494"/>
        <v/>
      </c>
      <c r="AH2606" s="10" t="str">
        <f t="shared" si="495"/>
        <v/>
      </c>
    </row>
    <row r="2607" spans="5:34" ht="21.75" customHeight="1" x14ac:dyDescent="0.2">
      <c r="E2607" s="10" t="str">
        <f t="shared" si="484"/>
        <v/>
      </c>
      <c r="F2607" s="10" t="str">
        <f t="shared" si="485"/>
        <v/>
      </c>
      <c r="K2607" s="10" t="str">
        <f t="shared" si="486"/>
        <v/>
      </c>
      <c r="L2607" s="10" t="str">
        <f t="shared" si="487"/>
        <v/>
      </c>
      <c r="Q2607" s="10" t="str">
        <f t="shared" si="488"/>
        <v/>
      </c>
      <c r="R2607" s="10" t="str">
        <f t="shared" si="489"/>
        <v/>
      </c>
      <c r="V2607" s="10" t="str">
        <f t="shared" si="490"/>
        <v/>
      </c>
      <c r="W2607" s="10" t="str">
        <f t="shared" si="491"/>
        <v/>
      </c>
      <c r="AB2607" s="10" t="str">
        <f t="shared" si="492"/>
        <v/>
      </c>
      <c r="AC2607" s="10" t="str">
        <f t="shared" si="493"/>
        <v/>
      </c>
      <c r="AG2607" s="10" t="str">
        <f t="shared" si="494"/>
        <v/>
      </c>
      <c r="AH2607" s="10" t="str">
        <f t="shared" si="495"/>
        <v/>
      </c>
    </row>
    <row r="2608" spans="5:34" ht="21.75" customHeight="1" x14ac:dyDescent="0.2">
      <c r="E2608" s="10" t="str">
        <f t="shared" si="484"/>
        <v/>
      </c>
      <c r="F2608" s="10" t="str">
        <f t="shared" si="485"/>
        <v/>
      </c>
      <c r="K2608" s="10" t="str">
        <f t="shared" si="486"/>
        <v/>
      </c>
      <c r="L2608" s="10" t="str">
        <f t="shared" si="487"/>
        <v/>
      </c>
      <c r="Q2608" s="10" t="str">
        <f t="shared" si="488"/>
        <v/>
      </c>
      <c r="R2608" s="10" t="str">
        <f t="shared" si="489"/>
        <v/>
      </c>
      <c r="V2608" s="10" t="str">
        <f t="shared" si="490"/>
        <v/>
      </c>
      <c r="W2608" s="10" t="str">
        <f t="shared" si="491"/>
        <v/>
      </c>
      <c r="AB2608" s="10" t="str">
        <f t="shared" si="492"/>
        <v/>
      </c>
      <c r="AC2608" s="10" t="str">
        <f t="shared" si="493"/>
        <v/>
      </c>
      <c r="AG2608" s="10" t="str">
        <f t="shared" si="494"/>
        <v/>
      </c>
      <c r="AH2608" s="10" t="str">
        <f t="shared" si="495"/>
        <v/>
      </c>
    </row>
    <row r="2609" spans="5:34" ht="21.75" customHeight="1" x14ac:dyDescent="0.2">
      <c r="E2609" s="10" t="str">
        <f t="shared" si="484"/>
        <v/>
      </c>
      <c r="F2609" s="10" t="str">
        <f t="shared" si="485"/>
        <v/>
      </c>
      <c r="K2609" s="10" t="str">
        <f t="shared" si="486"/>
        <v/>
      </c>
      <c r="L2609" s="10" t="str">
        <f t="shared" si="487"/>
        <v/>
      </c>
      <c r="Q2609" s="10" t="str">
        <f t="shared" si="488"/>
        <v/>
      </c>
      <c r="R2609" s="10" t="str">
        <f t="shared" si="489"/>
        <v/>
      </c>
      <c r="V2609" s="10" t="str">
        <f t="shared" si="490"/>
        <v/>
      </c>
      <c r="W2609" s="10" t="str">
        <f t="shared" si="491"/>
        <v/>
      </c>
      <c r="AB2609" s="10" t="str">
        <f t="shared" si="492"/>
        <v/>
      </c>
      <c r="AC2609" s="10" t="str">
        <f t="shared" si="493"/>
        <v/>
      </c>
      <c r="AG2609" s="10" t="str">
        <f t="shared" si="494"/>
        <v/>
      </c>
      <c r="AH2609" s="10" t="str">
        <f t="shared" si="495"/>
        <v/>
      </c>
    </row>
    <row r="2610" spans="5:34" ht="21.75" customHeight="1" x14ac:dyDescent="0.2">
      <c r="E2610" s="10" t="str">
        <f t="shared" si="484"/>
        <v/>
      </c>
      <c r="F2610" s="10" t="str">
        <f t="shared" si="485"/>
        <v/>
      </c>
      <c r="K2610" s="10" t="str">
        <f t="shared" si="486"/>
        <v/>
      </c>
      <c r="L2610" s="10" t="str">
        <f t="shared" si="487"/>
        <v/>
      </c>
      <c r="Q2610" s="10" t="str">
        <f t="shared" si="488"/>
        <v/>
      </c>
      <c r="R2610" s="10" t="str">
        <f t="shared" si="489"/>
        <v/>
      </c>
      <c r="V2610" s="10" t="str">
        <f t="shared" si="490"/>
        <v/>
      </c>
      <c r="W2610" s="10" t="str">
        <f t="shared" si="491"/>
        <v/>
      </c>
      <c r="AB2610" s="10" t="str">
        <f t="shared" si="492"/>
        <v/>
      </c>
      <c r="AC2610" s="10" t="str">
        <f t="shared" si="493"/>
        <v/>
      </c>
      <c r="AG2610" s="10" t="str">
        <f t="shared" si="494"/>
        <v/>
      </c>
      <c r="AH2610" s="10" t="str">
        <f t="shared" si="495"/>
        <v/>
      </c>
    </row>
    <row r="2611" spans="5:34" ht="21.75" customHeight="1" x14ac:dyDescent="0.2">
      <c r="E2611" s="10" t="str">
        <f t="shared" si="484"/>
        <v/>
      </c>
      <c r="F2611" s="10" t="str">
        <f t="shared" si="485"/>
        <v/>
      </c>
      <c r="K2611" s="10" t="str">
        <f t="shared" si="486"/>
        <v/>
      </c>
      <c r="L2611" s="10" t="str">
        <f t="shared" si="487"/>
        <v/>
      </c>
      <c r="Q2611" s="10" t="str">
        <f t="shared" si="488"/>
        <v/>
      </c>
      <c r="R2611" s="10" t="str">
        <f t="shared" si="489"/>
        <v/>
      </c>
      <c r="V2611" s="10" t="str">
        <f t="shared" si="490"/>
        <v/>
      </c>
      <c r="W2611" s="10" t="str">
        <f t="shared" si="491"/>
        <v/>
      </c>
      <c r="AB2611" s="10" t="str">
        <f t="shared" si="492"/>
        <v/>
      </c>
      <c r="AC2611" s="10" t="str">
        <f t="shared" si="493"/>
        <v/>
      </c>
      <c r="AG2611" s="10" t="str">
        <f t="shared" si="494"/>
        <v/>
      </c>
      <c r="AH2611" s="10" t="str">
        <f t="shared" si="495"/>
        <v/>
      </c>
    </row>
    <row r="2612" spans="5:34" ht="21.75" customHeight="1" x14ac:dyDescent="0.2">
      <c r="E2612" s="10" t="str">
        <f t="shared" si="484"/>
        <v/>
      </c>
      <c r="F2612" s="10" t="str">
        <f t="shared" si="485"/>
        <v/>
      </c>
      <c r="K2612" s="10" t="str">
        <f t="shared" si="486"/>
        <v/>
      </c>
      <c r="L2612" s="10" t="str">
        <f t="shared" si="487"/>
        <v/>
      </c>
      <c r="Q2612" s="10" t="str">
        <f t="shared" si="488"/>
        <v/>
      </c>
      <c r="R2612" s="10" t="str">
        <f t="shared" si="489"/>
        <v/>
      </c>
      <c r="V2612" s="10" t="str">
        <f t="shared" si="490"/>
        <v/>
      </c>
      <c r="W2612" s="10" t="str">
        <f t="shared" si="491"/>
        <v/>
      </c>
      <c r="AB2612" s="10" t="str">
        <f t="shared" si="492"/>
        <v/>
      </c>
      <c r="AC2612" s="10" t="str">
        <f t="shared" si="493"/>
        <v/>
      </c>
      <c r="AG2612" s="10" t="str">
        <f t="shared" si="494"/>
        <v/>
      </c>
      <c r="AH2612" s="10" t="str">
        <f t="shared" si="495"/>
        <v/>
      </c>
    </row>
    <row r="2613" spans="5:34" ht="21.75" customHeight="1" x14ac:dyDescent="0.2">
      <c r="E2613" s="10" t="str">
        <f t="shared" si="484"/>
        <v/>
      </c>
      <c r="F2613" s="10" t="str">
        <f t="shared" si="485"/>
        <v/>
      </c>
      <c r="K2613" s="10" t="str">
        <f t="shared" si="486"/>
        <v/>
      </c>
      <c r="L2613" s="10" t="str">
        <f t="shared" si="487"/>
        <v/>
      </c>
      <c r="Q2613" s="10" t="str">
        <f t="shared" si="488"/>
        <v/>
      </c>
      <c r="R2613" s="10" t="str">
        <f t="shared" si="489"/>
        <v/>
      </c>
      <c r="V2613" s="10" t="str">
        <f t="shared" si="490"/>
        <v/>
      </c>
      <c r="W2613" s="10" t="str">
        <f t="shared" si="491"/>
        <v/>
      </c>
      <c r="AB2613" s="10" t="str">
        <f t="shared" si="492"/>
        <v/>
      </c>
      <c r="AC2613" s="10" t="str">
        <f t="shared" si="493"/>
        <v/>
      </c>
      <c r="AG2613" s="10" t="str">
        <f t="shared" si="494"/>
        <v/>
      </c>
      <c r="AH2613" s="10" t="str">
        <f t="shared" si="495"/>
        <v/>
      </c>
    </row>
    <row r="2614" spans="5:34" ht="21.75" customHeight="1" x14ac:dyDescent="0.2">
      <c r="E2614" s="10" t="str">
        <f t="shared" si="484"/>
        <v/>
      </c>
      <c r="F2614" s="10" t="str">
        <f t="shared" si="485"/>
        <v/>
      </c>
      <c r="K2614" s="10" t="str">
        <f t="shared" si="486"/>
        <v/>
      </c>
      <c r="L2614" s="10" t="str">
        <f t="shared" si="487"/>
        <v/>
      </c>
      <c r="Q2614" s="10" t="str">
        <f t="shared" si="488"/>
        <v/>
      </c>
      <c r="R2614" s="10" t="str">
        <f t="shared" si="489"/>
        <v/>
      </c>
      <c r="V2614" s="10" t="str">
        <f t="shared" si="490"/>
        <v/>
      </c>
      <c r="W2614" s="10" t="str">
        <f t="shared" si="491"/>
        <v/>
      </c>
      <c r="AB2614" s="10" t="str">
        <f t="shared" si="492"/>
        <v/>
      </c>
      <c r="AC2614" s="10" t="str">
        <f t="shared" si="493"/>
        <v/>
      </c>
      <c r="AG2614" s="10" t="str">
        <f t="shared" si="494"/>
        <v/>
      </c>
      <c r="AH2614" s="10" t="str">
        <f t="shared" si="495"/>
        <v/>
      </c>
    </row>
    <row r="2615" spans="5:34" ht="21.75" customHeight="1" x14ac:dyDescent="0.2">
      <c r="E2615" s="10" t="str">
        <f t="shared" si="484"/>
        <v/>
      </c>
      <c r="F2615" s="10" t="str">
        <f t="shared" si="485"/>
        <v/>
      </c>
      <c r="K2615" s="10" t="str">
        <f t="shared" si="486"/>
        <v/>
      </c>
      <c r="L2615" s="10" t="str">
        <f t="shared" si="487"/>
        <v/>
      </c>
      <c r="Q2615" s="10" t="str">
        <f t="shared" si="488"/>
        <v/>
      </c>
      <c r="R2615" s="10" t="str">
        <f t="shared" si="489"/>
        <v/>
      </c>
      <c r="V2615" s="10" t="str">
        <f t="shared" si="490"/>
        <v/>
      </c>
      <c r="W2615" s="10" t="str">
        <f t="shared" si="491"/>
        <v/>
      </c>
      <c r="AB2615" s="10" t="str">
        <f t="shared" si="492"/>
        <v/>
      </c>
      <c r="AC2615" s="10" t="str">
        <f t="shared" si="493"/>
        <v/>
      </c>
      <c r="AG2615" s="10" t="str">
        <f t="shared" si="494"/>
        <v/>
      </c>
      <c r="AH2615" s="10" t="str">
        <f t="shared" si="495"/>
        <v/>
      </c>
    </row>
    <row r="2616" spans="5:34" ht="21.75" customHeight="1" x14ac:dyDescent="0.2">
      <c r="E2616" s="10" t="str">
        <f t="shared" si="484"/>
        <v/>
      </c>
      <c r="F2616" s="10" t="str">
        <f t="shared" si="485"/>
        <v/>
      </c>
      <c r="K2616" s="10" t="str">
        <f t="shared" si="486"/>
        <v/>
      </c>
      <c r="L2616" s="10" t="str">
        <f t="shared" si="487"/>
        <v/>
      </c>
      <c r="Q2616" s="10" t="str">
        <f t="shared" si="488"/>
        <v/>
      </c>
      <c r="R2616" s="10" t="str">
        <f t="shared" si="489"/>
        <v/>
      </c>
      <c r="V2616" s="10" t="str">
        <f t="shared" si="490"/>
        <v/>
      </c>
      <c r="W2616" s="10" t="str">
        <f t="shared" si="491"/>
        <v/>
      </c>
      <c r="AB2616" s="10" t="str">
        <f t="shared" si="492"/>
        <v/>
      </c>
      <c r="AC2616" s="10" t="str">
        <f t="shared" si="493"/>
        <v/>
      </c>
      <c r="AG2616" s="10" t="str">
        <f t="shared" si="494"/>
        <v/>
      </c>
      <c r="AH2616" s="10" t="str">
        <f t="shared" si="495"/>
        <v/>
      </c>
    </row>
    <row r="2617" spans="5:34" ht="21.75" customHeight="1" x14ac:dyDescent="0.2">
      <c r="E2617" s="10" t="str">
        <f t="shared" ref="E2617:E2680" si="496">IF(B2617="", "", IF(B2617=0, -0.01, C2617/B2617))</f>
        <v/>
      </c>
      <c r="F2617" s="10" t="str">
        <f t="shared" ref="F2617:F2680" si="497">IF(B2617="", "", IF(B2617=0, -0.01, D2617/B2617))</f>
        <v/>
      </c>
      <c r="K2617" s="10" t="str">
        <f t="shared" ref="K2617:K2680" si="498">IF(H2617="", "", IF(H2617=0, -0.01, I2617/H2617))</f>
        <v/>
      </c>
      <c r="L2617" s="10" t="str">
        <f t="shared" ref="L2617:L2680" si="499">IF(H2617="", "", IF(H2617=0, -0.01, J2617/H2617))</f>
        <v/>
      </c>
      <c r="Q2617" s="10" t="str">
        <f t="shared" ref="Q2617:Q2680" si="500">IF(N2617="", "", IF(N2617=0, -0.01, O2617/N2617))</f>
        <v/>
      </c>
      <c r="R2617" s="10" t="str">
        <f t="shared" ref="R2617:R2680" si="501">IF(N2617="", "", IF(N2617=0, -0.01, P2617/N2617))</f>
        <v/>
      </c>
      <c r="V2617" s="10" t="str">
        <f t="shared" ref="V2617:V2680" si="502">IF(S2617="", "", IF(S2617=0, -0.01, T2617/S2617))</f>
        <v/>
      </c>
      <c r="W2617" s="10" t="str">
        <f t="shared" ref="W2617:W2680" si="503">IF(S2617="", "", IF(S2617=0, -0.01, U2617/S2617))</f>
        <v/>
      </c>
      <c r="AB2617" s="10" t="str">
        <f t="shared" ref="AB2617:AB2680" si="504">IF(Y2617="", "", IF(Y2617=0, -0.01, Z2617/Y2617))</f>
        <v/>
      </c>
      <c r="AC2617" s="10" t="str">
        <f t="shared" ref="AC2617:AC2680" si="505">IF(Y2617="", "", IF(Y2617=0, -0.01, AA2617/Y2617))</f>
        <v/>
      </c>
      <c r="AG2617" s="10" t="str">
        <f t="shared" ref="AG2617:AG2680" si="506">IF(AD2617="", "", IF(AD2617=0, -0.01, AE2617/AD2617))</f>
        <v/>
      </c>
      <c r="AH2617" s="10" t="str">
        <f t="shared" ref="AH2617:AH2680" si="507">IF(AD2617="", "", IF(AD2617=0, -0.01, AF2617/AD2617))</f>
        <v/>
      </c>
    </row>
    <row r="2618" spans="5:34" ht="21.75" customHeight="1" x14ac:dyDescent="0.2">
      <c r="E2618" s="10" t="str">
        <f t="shared" si="496"/>
        <v/>
      </c>
      <c r="F2618" s="10" t="str">
        <f t="shared" si="497"/>
        <v/>
      </c>
      <c r="K2618" s="10" t="str">
        <f t="shared" si="498"/>
        <v/>
      </c>
      <c r="L2618" s="10" t="str">
        <f t="shared" si="499"/>
        <v/>
      </c>
      <c r="Q2618" s="10" t="str">
        <f t="shared" si="500"/>
        <v/>
      </c>
      <c r="R2618" s="10" t="str">
        <f t="shared" si="501"/>
        <v/>
      </c>
      <c r="V2618" s="10" t="str">
        <f t="shared" si="502"/>
        <v/>
      </c>
      <c r="W2618" s="10" t="str">
        <f t="shared" si="503"/>
        <v/>
      </c>
      <c r="AB2618" s="10" t="str">
        <f t="shared" si="504"/>
        <v/>
      </c>
      <c r="AC2618" s="10" t="str">
        <f t="shared" si="505"/>
        <v/>
      </c>
      <c r="AG2618" s="10" t="str">
        <f t="shared" si="506"/>
        <v/>
      </c>
      <c r="AH2618" s="10" t="str">
        <f t="shared" si="507"/>
        <v/>
      </c>
    </row>
    <row r="2619" spans="5:34" ht="21.75" customHeight="1" x14ac:dyDescent="0.2">
      <c r="E2619" s="10" t="str">
        <f t="shared" si="496"/>
        <v/>
      </c>
      <c r="F2619" s="10" t="str">
        <f t="shared" si="497"/>
        <v/>
      </c>
      <c r="K2619" s="10" t="str">
        <f t="shared" si="498"/>
        <v/>
      </c>
      <c r="L2619" s="10" t="str">
        <f t="shared" si="499"/>
        <v/>
      </c>
      <c r="Q2619" s="10" t="str">
        <f t="shared" si="500"/>
        <v/>
      </c>
      <c r="R2619" s="10" t="str">
        <f t="shared" si="501"/>
        <v/>
      </c>
      <c r="V2619" s="10" t="str">
        <f t="shared" si="502"/>
        <v/>
      </c>
      <c r="W2619" s="10" t="str">
        <f t="shared" si="503"/>
        <v/>
      </c>
      <c r="AB2619" s="10" t="str">
        <f t="shared" si="504"/>
        <v/>
      </c>
      <c r="AC2619" s="10" t="str">
        <f t="shared" si="505"/>
        <v/>
      </c>
      <c r="AG2619" s="10" t="str">
        <f t="shared" si="506"/>
        <v/>
      </c>
      <c r="AH2619" s="10" t="str">
        <f t="shared" si="507"/>
        <v/>
      </c>
    </row>
    <row r="2620" spans="5:34" ht="21.75" customHeight="1" x14ac:dyDescent="0.2">
      <c r="E2620" s="10" t="str">
        <f t="shared" si="496"/>
        <v/>
      </c>
      <c r="F2620" s="10" t="str">
        <f t="shared" si="497"/>
        <v/>
      </c>
      <c r="K2620" s="10" t="str">
        <f t="shared" si="498"/>
        <v/>
      </c>
      <c r="L2620" s="10" t="str">
        <f t="shared" si="499"/>
        <v/>
      </c>
      <c r="Q2620" s="10" t="str">
        <f t="shared" si="500"/>
        <v/>
      </c>
      <c r="R2620" s="10" t="str">
        <f t="shared" si="501"/>
        <v/>
      </c>
      <c r="V2620" s="10" t="str">
        <f t="shared" si="502"/>
        <v/>
      </c>
      <c r="W2620" s="10" t="str">
        <f t="shared" si="503"/>
        <v/>
      </c>
      <c r="AB2620" s="10" t="str">
        <f t="shared" si="504"/>
        <v/>
      </c>
      <c r="AC2620" s="10" t="str">
        <f t="shared" si="505"/>
        <v/>
      </c>
      <c r="AG2620" s="10" t="str">
        <f t="shared" si="506"/>
        <v/>
      </c>
      <c r="AH2620" s="10" t="str">
        <f t="shared" si="507"/>
        <v/>
      </c>
    </row>
    <row r="2621" spans="5:34" ht="21.75" customHeight="1" x14ac:dyDescent="0.2">
      <c r="E2621" s="10" t="str">
        <f t="shared" si="496"/>
        <v/>
      </c>
      <c r="F2621" s="10" t="str">
        <f t="shared" si="497"/>
        <v/>
      </c>
      <c r="K2621" s="10" t="str">
        <f t="shared" si="498"/>
        <v/>
      </c>
      <c r="L2621" s="10" t="str">
        <f t="shared" si="499"/>
        <v/>
      </c>
      <c r="Q2621" s="10" t="str">
        <f t="shared" si="500"/>
        <v/>
      </c>
      <c r="R2621" s="10" t="str">
        <f t="shared" si="501"/>
        <v/>
      </c>
      <c r="V2621" s="10" t="str">
        <f t="shared" si="502"/>
        <v/>
      </c>
      <c r="W2621" s="10" t="str">
        <f t="shared" si="503"/>
        <v/>
      </c>
      <c r="AB2621" s="10" t="str">
        <f t="shared" si="504"/>
        <v/>
      </c>
      <c r="AC2621" s="10" t="str">
        <f t="shared" si="505"/>
        <v/>
      </c>
      <c r="AG2621" s="10" t="str">
        <f t="shared" si="506"/>
        <v/>
      </c>
      <c r="AH2621" s="10" t="str">
        <f t="shared" si="507"/>
        <v/>
      </c>
    </row>
    <row r="2622" spans="5:34" ht="21.75" customHeight="1" x14ac:dyDescent="0.2">
      <c r="E2622" s="10" t="str">
        <f t="shared" si="496"/>
        <v/>
      </c>
      <c r="F2622" s="10" t="str">
        <f t="shared" si="497"/>
        <v/>
      </c>
      <c r="K2622" s="10" t="str">
        <f t="shared" si="498"/>
        <v/>
      </c>
      <c r="L2622" s="10" t="str">
        <f t="shared" si="499"/>
        <v/>
      </c>
      <c r="Q2622" s="10" t="str">
        <f t="shared" si="500"/>
        <v/>
      </c>
      <c r="R2622" s="10" t="str">
        <f t="shared" si="501"/>
        <v/>
      </c>
      <c r="V2622" s="10" t="str">
        <f t="shared" si="502"/>
        <v/>
      </c>
      <c r="W2622" s="10" t="str">
        <f t="shared" si="503"/>
        <v/>
      </c>
      <c r="AB2622" s="10" t="str">
        <f t="shared" si="504"/>
        <v/>
      </c>
      <c r="AC2622" s="10" t="str">
        <f t="shared" si="505"/>
        <v/>
      </c>
      <c r="AG2622" s="10" t="str">
        <f t="shared" si="506"/>
        <v/>
      </c>
      <c r="AH2622" s="10" t="str">
        <f t="shared" si="507"/>
        <v/>
      </c>
    </row>
    <row r="2623" spans="5:34" ht="21.75" customHeight="1" x14ac:dyDescent="0.2">
      <c r="E2623" s="10" t="str">
        <f t="shared" si="496"/>
        <v/>
      </c>
      <c r="F2623" s="10" t="str">
        <f t="shared" si="497"/>
        <v/>
      </c>
      <c r="K2623" s="10" t="str">
        <f t="shared" si="498"/>
        <v/>
      </c>
      <c r="L2623" s="10" t="str">
        <f t="shared" si="499"/>
        <v/>
      </c>
      <c r="Q2623" s="10" t="str">
        <f t="shared" si="500"/>
        <v/>
      </c>
      <c r="R2623" s="10" t="str">
        <f t="shared" si="501"/>
        <v/>
      </c>
      <c r="V2623" s="10" t="str">
        <f t="shared" si="502"/>
        <v/>
      </c>
      <c r="W2623" s="10" t="str">
        <f t="shared" si="503"/>
        <v/>
      </c>
      <c r="AB2623" s="10" t="str">
        <f t="shared" si="504"/>
        <v/>
      </c>
      <c r="AC2623" s="10" t="str">
        <f t="shared" si="505"/>
        <v/>
      </c>
      <c r="AG2623" s="10" t="str">
        <f t="shared" si="506"/>
        <v/>
      </c>
      <c r="AH2623" s="10" t="str">
        <f t="shared" si="507"/>
        <v/>
      </c>
    </row>
    <row r="2624" spans="5:34" ht="21.75" customHeight="1" x14ac:dyDescent="0.2">
      <c r="E2624" s="10" t="str">
        <f t="shared" si="496"/>
        <v/>
      </c>
      <c r="F2624" s="10" t="str">
        <f t="shared" si="497"/>
        <v/>
      </c>
      <c r="K2624" s="10" t="str">
        <f t="shared" si="498"/>
        <v/>
      </c>
      <c r="L2624" s="10" t="str">
        <f t="shared" si="499"/>
        <v/>
      </c>
      <c r="Q2624" s="10" t="str">
        <f t="shared" si="500"/>
        <v/>
      </c>
      <c r="R2624" s="10" t="str">
        <f t="shared" si="501"/>
        <v/>
      </c>
      <c r="V2624" s="10" t="str">
        <f t="shared" si="502"/>
        <v/>
      </c>
      <c r="W2624" s="10" t="str">
        <f t="shared" si="503"/>
        <v/>
      </c>
      <c r="AB2624" s="10" t="str">
        <f t="shared" si="504"/>
        <v/>
      </c>
      <c r="AC2624" s="10" t="str">
        <f t="shared" si="505"/>
        <v/>
      </c>
      <c r="AG2624" s="10" t="str">
        <f t="shared" si="506"/>
        <v/>
      </c>
      <c r="AH2624" s="10" t="str">
        <f t="shared" si="507"/>
        <v/>
      </c>
    </row>
    <row r="2625" spans="5:34" ht="21.75" customHeight="1" x14ac:dyDescent="0.2">
      <c r="E2625" s="10" t="str">
        <f t="shared" si="496"/>
        <v/>
      </c>
      <c r="F2625" s="10" t="str">
        <f t="shared" si="497"/>
        <v/>
      </c>
      <c r="K2625" s="10" t="str">
        <f t="shared" si="498"/>
        <v/>
      </c>
      <c r="L2625" s="10" t="str">
        <f t="shared" si="499"/>
        <v/>
      </c>
      <c r="Q2625" s="10" t="str">
        <f t="shared" si="500"/>
        <v/>
      </c>
      <c r="R2625" s="10" t="str">
        <f t="shared" si="501"/>
        <v/>
      </c>
      <c r="V2625" s="10" t="str">
        <f t="shared" si="502"/>
        <v/>
      </c>
      <c r="W2625" s="10" t="str">
        <f t="shared" si="503"/>
        <v/>
      </c>
      <c r="AB2625" s="10" t="str">
        <f t="shared" si="504"/>
        <v/>
      </c>
      <c r="AC2625" s="10" t="str">
        <f t="shared" si="505"/>
        <v/>
      </c>
      <c r="AG2625" s="10" t="str">
        <f t="shared" si="506"/>
        <v/>
      </c>
      <c r="AH2625" s="10" t="str">
        <f t="shared" si="507"/>
        <v/>
      </c>
    </row>
    <row r="2626" spans="5:34" ht="21.75" customHeight="1" x14ac:dyDescent="0.2">
      <c r="E2626" s="10" t="str">
        <f t="shared" si="496"/>
        <v/>
      </c>
      <c r="F2626" s="10" t="str">
        <f t="shared" si="497"/>
        <v/>
      </c>
      <c r="K2626" s="10" t="str">
        <f t="shared" si="498"/>
        <v/>
      </c>
      <c r="L2626" s="10" t="str">
        <f t="shared" si="499"/>
        <v/>
      </c>
      <c r="Q2626" s="10" t="str">
        <f t="shared" si="500"/>
        <v/>
      </c>
      <c r="R2626" s="10" t="str">
        <f t="shared" si="501"/>
        <v/>
      </c>
      <c r="V2626" s="10" t="str">
        <f t="shared" si="502"/>
        <v/>
      </c>
      <c r="W2626" s="10" t="str">
        <f t="shared" si="503"/>
        <v/>
      </c>
      <c r="AB2626" s="10" t="str">
        <f t="shared" si="504"/>
        <v/>
      </c>
      <c r="AC2626" s="10" t="str">
        <f t="shared" si="505"/>
        <v/>
      </c>
      <c r="AG2626" s="10" t="str">
        <f t="shared" si="506"/>
        <v/>
      </c>
      <c r="AH2626" s="10" t="str">
        <f t="shared" si="507"/>
        <v/>
      </c>
    </row>
    <row r="2627" spans="5:34" ht="21.75" customHeight="1" x14ac:dyDescent="0.2">
      <c r="E2627" s="10" t="str">
        <f t="shared" si="496"/>
        <v/>
      </c>
      <c r="F2627" s="10" t="str">
        <f t="shared" si="497"/>
        <v/>
      </c>
      <c r="K2627" s="10" t="str">
        <f t="shared" si="498"/>
        <v/>
      </c>
      <c r="L2627" s="10" t="str">
        <f t="shared" si="499"/>
        <v/>
      </c>
      <c r="Q2627" s="10" t="str">
        <f t="shared" si="500"/>
        <v/>
      </c>
      <c r="R2627" s="10" t="str">
        <f t="shared" si="501"/>
        <v/>
      </c>
      <c r="V2627" s="10" t="str">
        <f t="shared" si="502"/>
        <v/>
      </c>
      <c r="W2627" s="10" t="str">
        <f t="shared" si="503"/>
        <v/>
      </c>
      <c r="AB2627" s="10" t="str">
        <f t="shared" si="504"/>
        <v/>
      </c>
      <c r="AC2627" s="10" t="str">
        <f t="shared" si="505"/>
        <v/>
      </c>
      <c r="AG2627" s="10" t="str">
        <f t="shared" si="506"/>
        <v/>
      </c>
      <c r="AH2627" s="10" t="str">
        <f t="shared" si="507"/>
        <v/>
      </c>
    </row>
    <row r="2628" spans="5:34" ht="21.75" customHeight="1" x14ac:dyDescent="0.2">
      <c r="E2628" s="10" t="str">
        <f t="shared" si="496"/>
        <v/>
      </c>
      <c r="F2628" s="10" t="str">
        <f t="shared" si="497"/>
        <v/>
      </c>
      <c r="K2628" s="10" t="str">
        <f t="shared" si="498"/>
        <v/>
      </c>
      <c r="L2628" s="10" t="str">
        <f t="shared" si="499"/>
        <v/>
      </c>
      <c r="Q2628" s="10" t="str">
        <f t="shared" si="500"/>
        <v/>
      </c>
      <c r="R2628" s="10" t="str">
        <f t="shared" si="501"/>
        <v/>
      </c>
      <c r="V2628" s="10" t="str">
        <f t="shared" si="502"/>
        <v/>
      </c>
      <c r="W2628" s="10" t="str">
        <f t="shared" si="503"/>
        <v/>
      </c>
      <c r="AB2628" s="10" t="str">
        <f t="shared" si="504"/>
        <v/>
      </c>
      <c r="AC2628" s="10" t="str">
        <f t="shared" si="505"/>
        <v/>
      </c>
      <c r="AG2628" s="10" t="str">
        <f t="shared" si="506"/>
        <v/>
      </c>
      <c r="AH2628" s="10" t="str">
        <f t="shared" si="507"/>
        <v/>
      </c>
    </row>
    <row r="2629" spans="5:34" ht="21.75" customHeight="1" x14ac:dyDescent="0.2">
      <c r="E2629" s="10" t="str">
        <f t="shared" si="496"/>
        <v/>
      </c>
      <c r="F2629" s="10" t="str">
        <f t="shared" si="497"/>
        <v/>
      </c>
      <c r="K2629" s="10" t="str">
        <f t="shared" si="498"/>
        <v/>
      </c>
      <c r="L2629" s="10" t="str">
        <f t="shared" si="499"/>
        <v/>
      </c>
      <c r="Q2629" s="10" t="str">
        <f t="shared" si="500"/>
        <v/>
      </c>
      <c r="R2629" s="10" t="str">
        <f t="shared" si="501"/>
        <v/>
      </c>
      <c r="V2629" s="10" t="str">
        <f t="shared" si="502"/>
        <v/>
      </c>
      <c r="W2629" s="10" t="str">
        <f t="shared" si="503"/>
        <v/>
      </c>
      <c r="AB2629" s="10" t="str">
        <f t="shared" si="504"/>
        <v/>
      </c>
      <c r="AC2629" s="10" t="str">
        <f t="shared" si="505"/>
        <v/>
      </c>
      <c r="AG2629" s="10" t="str">
        <f t="shared" si="506"/>
        <v/>
      </c>
      <c r="AH2629" s="10" t="str">
        <f t="shared" si="507"/>
        <v/>
      </c>
    </row>
    <row r="2630" spans="5:34" ht="21.75" customHeight="1" x14ac:dyDescent="0.2">
      <c r="E2630" s="10" t="str">
        <f t="shared" si="496"/>
        <v/>
      </c>
      <c r="F2630" s="10" t="str">
        <f t="shared" si="497"/>
        <v/>
      </c>
      <c r="K2630" s="10" t="str">
        <f t="shared" si="498"/>
        <v/>
      </c>
      <c r="L2630" s="10" t="str">
        <f t="shared" si="499"/>
        <v/>
      </c>
      <c r="Q2630" s="10" t="str">
        <f t="shared" si="500"/>
        <v/>
      </c>
      <c r="R2630" s="10" t="str">
        <f t="shared" si="501"/>
        <v/>
      </c>
      <c r="V2630" s="10" t="str">
        <f t="shared" si="502"/>
        <v/>
      </c>
      <c r="W2630" s="10" t="str">
        <f t="shared" si="503"/>
        <v/>
      </c>
      <c r="AB2630" s="10" t="str">
        <f t="shared" si="504"/>
        <v/>
      </c>
      <c r="AC2630" s="10" t="str">
        <f t="shared" si="505"/>
        <v/>
      </c>
      <c r="AG2630" s="10" t="str">
        <f t="shared" si="506"/>
        <v/>
      </c>
      <c r="AH2630" s="10" t="str">
        <f t="shared" si="507"/>
        <v/>
      </c>
    </row>
    <row r="2631" spans="5:34" ht="21.75" customHeight="1" x14ac:dyDescent="0.2">
      <c r="E2631" s="10" t="str">
        <f t="shared" si="496"/>
        <v/>
      </c>
      <c r="F2631" s="10" t="str">
        <f t="shared" si="497"/>
        <v/>
      </c>
      <c r="K2631" s="10" t="str">
        <f t="shared" si="498"/>
        <v/>
      </c>
      <c r="L2631" s="10" t="str">
        <f t="shared" si="499"/>
        <v/>
      </c>
      <c r="Q2631" s="10" t="str">
        <f t="shared" si="500"/>
        <v/>
      </c>
      <c r="R2631" s="10" t="str">
        <f t="shared" si="501"/>
        <v/>
      </c>
      <c r="V2631" s="10" t="str">
        <f t="shared" si="502"/>
        <v/>
      </c>
      <c r="W2631" s="10" t="str">
        <f t="shared" si="503"/>
        <v/>
      </c>
      <c r="AB2631" s="10" t="str">
        <f t="shared" si="504"/>
        <v/>
      </c>
      <c r="AC2631" s="10" t="str">
        <f t="shared" si="505"/>
        <v/>
      </c>
      <c r="AG2631" s="10" t="str">
        <f t="shared" si="506"/>
        <v/>
      </c>
      <c r="AH2631" s="10" t="str">
        <f t="shared" si="507"/>
        <v/>
      </c>
    </row>
    <row r="2632" spans="5:34" ht="21.75" customHeight="1" x14ac:dyDescent="0.2">
      <c r="E2632" s="10" t="str">
        <f t="shared" si="496"/>
        <v/>
      </c>
      <c r="F2632" s="10" t="str">
        <f t="shared" si="497"/>
        <v/>
      </c>
      <c r="K2632" s="10" t="str">
        <f t="shared" si="498"/>
        <v/>
      </c>
      <c r="L2632" s="10" t="str">
        <f t="shared" si="499"/>
        <v/>
      </c>
      <c r="Q2632" s="10" t="str">
        <f t="shared" si="500"/>
        <v/>
      </c>
      <c r="R2632" s="10" t="str">
        <f t="shared" si="501"/>
        <v/>
      </c>
      <c r="V2632" s="10" t="str">
        <f t="shared" si="502"/>
        <v/>
      </c>
      <c r="W2632" s="10" t="str">
        <f t="shared" si="503"/>
        <v/>
      </c>
      <c r="AB2632" s="10" t="str">
        <f t="shared" si="504"/>
        <v/>
      </c>
      <c r="AC2632" s="10" t="str">
        <f t="shared" si="505"/>
        <v/>
      </c>
      <c r="AG2632" s="10" t="str">
        <f t="shared" si="506"/>
        <v/>
      </c>
      <c r="AH2632" s="10" t="str">
        <f t="shared" si="507"/>
        <v/>
      </c>
    </row>
    <row r="2633" spans="5:34" ht="21.75" customHeight="1" x14ac:dyDescent="0.2">
      <c r="E2633" s="10" t="str">
        <f t="shared" si="496"/>
        <v/>
      </c>
      <c r="F2633" s="10" t="str">
        <f t="shared" si="497"/>
        <v/>
      </c>
      <c r="K2633" s="10" t="str">
        <f t="shared" si="498"/>
        <v/>
      </c>
      <c r="L2633" s="10" t="str">
        <f t="shared" si="499"/>
        <v/>
      </c>
      <c r="Q2633" s="10" t="str">
        <f t="shared" si="500"/>
        <v/>
      </c>
      <c r="R2633" s="10" t="str">
        <f t="shared" si="501"/>
        <v/>
      </c>
      <c r="V2633" s="10" t="str">
        <f t="shared" si="502"/>
        <v/>
      </c>
      <c r="W2633" s="10" t="str">
        <f t="shared" si="503"/>
        <v/>
      </c>
      <c r="AB2633" s="10" t="str">
        <f t="shared" si="504"/>
        <v/>
      </c>
      <c r="AC2633" s="10" t="str">
        <f t="shared" si="505"/>
        <v/>
      </c>
      <c r="AG2633" s="10" t="str">
        <f t="shared" si="506"/>
        <v/>
      </c>
      <c r="AH2633" s="10" t="str">
        <f t="shared" si="507"/>
        <v/>
      </c>
    </row>
    <row r="2634" spans="5:34" ht="21.75" customHeight="1" x14ac:dyDescent="0.2">
      <c r="E2634" s="10" t="str">
        <f t="shared" si="496"/>
        <v/>
      </c>
      <c r="F2634" s="10" t="str">
        <f t="shared" si="497"/>
        <v/>
      </c>
      <c r="K2634" s="10" t="str">
        <f t="shared" si="498"/>
        <v/>
      </c>
      <c r="L2634" s="10" t="str">
        <f t="shared" si="499"/>
        <v/>
      </c>
      <c r="Q2634" s="10" t="str">
        <f t="shared" si="500"/>
        <v/>
      </c>
      <c r="R2634" s="10" t="str">
        <f t="shared" si="501"/>
        <v/>
      </c>
      <c r="V2634" s="10" t="str">
        <f t="shared" si="502"/>
        <v/>
      </c>
      <c r="W2634" s="10" t="str">
        <f t="shared" si="503"/>
        <v/>
      </c>
      <c r="AB2634" s="10" t="str">
        <f t="shared" si="504"/>
        <v/>
      </c>
      <c r="AC2634" s="10" t="str">
        <f t="shared" si="505"/>
        <v/>
      </c>
      <c r="AG2634" s="10" t="str">
        <f t="shared" si="506"/>
        <v/>
      </c>
      <c r="AH2634" s="10" t="str">
        <f t="shared" si="507"/>
        <v/>
      </c>
    </row>
    <row r="2635" spans="5:34" ht="21.75" customHeight="1" x14ac:dyDescent="0.2">
      <c r="E2635" s="10" t="str">
        <f t="shared" si="496"/>
        <v/>
      </c>
      <c r="F2635" s="10" t="str">
        <f t="shared" si="497"/>
        <v/>
      </c>
      <c r="K2635" s="10" t="str">
        <f t="shared" si="498"/>
        <v/>
      </c>
      <c r="L2635" s="10" t="str">
        <f t="shared" si="499"/>
        <v/>
      </c>
      <c r="Q2635" s="10" t="str">
        <f t="shared" si="500"/>
        <v/>
      </c>
      <c r="R2635" s="10" t="str">
        <f t="shared" si="501"/>
        <v/>
      </c>
      <c r="V2635" s="10" t="str">
        <f t="shared" si="502"/>
        <v/>
      </c>
      <c r="W2635" s="10" t="str">
        <f t="shared" si="503"/>
        <v/>
      </c>
      <c r="AB2635" s="10" t="str">
        <f t="shared" si="504"/>
        <v/>
      </c>
      <c r="AC2635" s="10" t="str">
        <f t="shared" si="505"/>
        <v/>
      </c>
      <c r="AG2635" s="10" t="str">
        <f t="shared" si="506"/>
        <v/>
      </c>
      <c r="AH2635" s="10" t="str">
        <f t="shared" si="507"/>
        <v/>
      </c>
    </row>
    <row r="2636" spans="5:34" ht="21.75" customHeight="1" x14ac:dyDescent="0.2">
      <c r="E2636" s="10" t="str">
        <f t="shared" si="496"/>
        <v/>
      </c>
      <c r="F2636" s="10" t="str">
        <f t="shared" si="497"/>
        <v/>
      </c>
      <c r="K2636" s="10" t="str">
        <f t="shared" si="498"/>
        <v/>
      </c>
      <c r="L2636" s="10" t="str">
        <f t="shared" si="499"/>
        <v/>
      </c>
      <c r="Q2636" s="10" t="str">
        <f t="shared" si="500"/>
        <v/>
      </c>
      <c r="R2636" s="10" t="str">
        <f t="shared" si="501"/>
        <v/>
      </c>
      <c r="V2636" s="10" t="str">
        <f t="shared" si="502"/>
        <v/>
      </c>
      <c r="W2636" s="10" t="str">
        <f t="shared" si="503"/>
        <v/>
      </c>
      <c r="AB2636" s="10" t="str">
        <f t="shared" si="504"/>
        <v/>
      </c>
      <c r="AC2636" s="10" t="str">
        <f t="shared" si="505"/>
        <v/>
      </c>
      <c r="AG2636" s="10" t="str">
        <f t="shared" si="506"/>
        <v/>
      </c>
      <c r="AH2636" s="10" t="str">
        <f t="shared" si="507"/>
        <v/>
      </c>
    </row>
    <row r="2637" spans="5:34" ht="21.75" customHeight="1" x14ac:dyDescent="0.2">
      <c r="E2637" s="10" t="str">
        <f t="shared" si="496"/>
        <v/>
      </c>
      <c r="F2637" s="10" t="str">
        <f t="shared" si="497"/>
        <v/>
      </c>
      <c r="K2637" s="10" t="str">
        <f t="shared" si="498"/>
        <v/>
      </c>
      <c r="L2637" s="10" t="str">
        <f t="shared" si="499"/>
        <v/>
      </c>
      <c r="Q2637" s="10" t="str">
        <f t="shared" si="500"/>
        <v/>
      </c>
      <c r="R2637" s="10" t="str">
        <f t="shared" si="501"/>
        <v/>
      </c>
      <c r="V2637" s="10" t="str">
        <f t="shared" si="502"/>
        <v/>
      </c>
      <c r="W2637" s="10" t="str">
        <f t="shared" si="503"/>
        <v/>
      </c>
      <c r="AB2637" s="10" t="str">
        <f t="shared" si="504"/>
        <v/>
      </c>
      <c r="AC2637" s="10" t="str">
        <f t="shared" si="505"/>
        <v/>
      </c>
      <c r="AG2637" s="10" t="str">
        <f t="shared" si="506"/>
        <v/>
      </c>
      <c r="AH2637" s="10" t="str">
        <f t="shared" si="507"/>
        <v/>
      </c>
    </row>
    <row r="2638" spans="5:34" ht="21.75" customHeight="1" x14ac:dyDescent="0.2">
      <c r="E2638" s="10" t="str">
        <f t="shared" si="496"/>
        <v/>
      </c>
      <c r="F2638" s="10" t="str">
        <f t="shared" si="497"/>
        <v/>
      </c>
      <c r="K2638" s="10" t="str">
        <f t="shared" si="498"/>
        <v/>
      </c>
      <c r="L2638" s="10" t="str">
        <f t="shared" si="499"/>
        <v/>
      </c>
      <c r="Q2638" s="10" t="str">
        <f t="shared" si="500"/>
        <v/>
      </c>
      <c r="R2638" s="10" t="str">
        <f t="shared" si="501"/>
        <v/>
      </c>
      <c r="V2638" s="10" t="str">
        <f t="shared" si="502"/>
        <v/>
      </c>
      <c r="W2638" s="10" t="str">
        <f t="shared" si="503"/>
        <v/>
      </c>
      <c r="AB2638" s="10" t="str">
        <f t="shared" si="504"/>
        <v/>
      </c>
      <c r="AC2638" s="10" t="str">
        <f t="shared" si="505"/>
        <v/>
      </c>
      <c r="AG2638" s="10" t="str">
        <f t="shared" si="506"/>
        <v/>
      </c>
      <c r="AH2638" s="10" t="str">
        <f t="shared" si="507"/>
        <v/>
      </c>
    </row>
    <row r="2639" spans="5:34" ht="21.75" customHeight="1" x14ac:dyDescent="0.2">
      <c r="E2639" s="10" t="str">
        <f t="shared" si="496"/>
        <v/>
      </c>
      <c r="F2639" s="10" t="str">
        <f t="shared" si="497"/>
        <v/>
      </c>
      <c r="K2639" s="10" t="str">
        <f t="shared" si="498"/>
        <v/>
      </c>
      <c r="L2639" s="10" t="str">
        <f t="shared" si="499"/>
        <v/>
      </c>
      <c r="Q2639" s="10" t="str">
        <f t="shared" si="500"/>
        <v/>
      </c>
      <c r="R2639" s="10" t="str">
        <f t="shared" si="501"/>
        <v/>
      </c>
      <c r="V2639" s="10" t="str">
        <f t="shared" si="502"/>
        <v/>
      </c>
      <c r="W2639" s="10" t="str">
        <f t="shared" si="503"/>
        <v/>
      </c>
      <c r="AB2639" s="10" t="str">
        <f t="shared" si="504"/>
        <v/>
      </c>
      <c r="AC2639" s="10" t="str">
        <f t="shared" si="505"/>
        <v/>
      </c>
      <c r="AG2639" s="10" t="str">
        <f t="shared" si="506"/>
        <v/>
      </c>
      <c r="AH2639" s="10" t="str">
        <f t="shared" si="507"/>
        <v/>
      </c>
    </row>
    <row r="2640" spans="5:34" ht="21.75" customHeight="1" x14ac:dyDescent="0.2">
      <c r="E2640" s="10" t="str">
        <f t="shared" si="496"/>
        <v/>
      </c>
      <c r="F2640" s="10" t="str">
        <f t="shared" si="497"/>
        <v/>
      </c>
      <c r="K2640" s="10" t="str">
        <f t="shared" si="498"/>
        <v/>
      </c>
      <c r="L2640" s="10" t="str">
        <f t="shared" si="499"/>
        <v/>
      </c>
      <c r="Q2640" s="10" t="str">
        <f t="shared" si="500"/>
        <v/>
      </c>
      <c r="R2640" s="10" t="str">
        <f t="shared" si="501"/>
        <v/>
      </c>
      <c r="V2640" s="10" t="str">
        <f t="shared" si="502"/>
        <v/>
      </c>
      <c r="W2640" s="10" t="str">
        <f t="shared" si="503"/>
        <v/>
      </c>
      <c r="AB2640" s="10" t="str">
        <f t="shared" si="504"/>
        <v/>
      </c>
      <c r="AC2640" s="10" t="str">
        <f t="shared" si="505"/>
        <v/>
      </c>
      <c r="AG2640" s="10" t="str">
        <f t="shared" si="506"/>
        <v/>
      </c>
      <c r="AH2640" s="10" t="str">
        <f t="shared" si="507"/>
        <v/>
      </c>
    </row>
    <row r="2641" spans="5:34" ht="21.75" customHeight="1" x14ac:dyDescent="0.2">
      <c r="E2641" s="10" t="str">
        <f t="shared" si="496"/>
        <v/>
      </c>
      <c r="F2641" s="10" t="str">
        <f t="shared" si="497"/>
        <v/>
      </c>
      <c r="K2641" s="10" t="str">
        <f t="shared" si="498"/>
        <v/>
      </c>
      <c r="L2641" s="10" t="str">
        <f t="shared" si="499"/>
        <v/>
      </c>
      <c r="Q2641" s="10" t="str">
        <f t="shared" si="500"/>
        <v/>
      </c>
      <c r="R2641" s="10" t="str">
        <f t="shared" si="501"/>
        <v/>
      </c>
      <c r="V2641" s="10" t="str">
        <f t="shared" si="502"/>
        <v/>
      </c>
      <c r="W2641" s="10" t="str">
        <f t="shared" si="503"/>
        <v/>
      </c>
      <c r="AB2641" s="10" t="str">
        <f t="shared" si="504"/>
        <v/>
      </c>
      <c r="AC2641" s="10" t="str">
        <f t="shared" si="505"/>
        <v/>
      </c>
      <c r="AG2641" s="10" t="str">
        <f t="shared" si="506"/>
        <v/>
      </c>
      <c r="AH2641" s="10" t="str">
        <f t="shared" si="507"/>
        <v/>
      </c>
    </row>
    <row r="2642" spans="5:34" ht="21.75" customHeight="1" x14ac:dyDescent="0.2">
      <c r="E2642" s="10" t="str">
        <f t="shared" si="496"/>
        <v/>
      </c>
      <c r="F2642" s="10" t="str">
        <f t="shared" si="497"/>
        <v/>
      </c>
      <c r="K2642" s="10" t="str">
        <f t="shared" si="498"/>
        <v/>
      </c>
      <c r="L2642" s="10" t="str">
        <f t="shared" si="499"/>
        <v/>
      </c>
      <c r="Q2642" s="10" t="str">
        <f t="shared" si="500"/>
        <v/>
      </c>
      <c r="R2642" s="10" t="str">
        <f t="shared" si="501"/>
        <v/>
      </c>
      <c r="V2642" s="10" t="str">
        <f t="shared" si="502"/>
        <v/>
      </c>
      <c r="W2642" s="10" t="str">
        <f t="shared" si="503"/>
        <v/>
      </c>
      <c r="AB2642" s="10" t="str">
        <f t="shared" si="504"/>
        <v/>
      </c>
      <c r="AC2642" s="10" t="str">
        <f t="shared" si="505"/>
        <v/>
      </c>
      <c r="AG2642" s="10" t="str">
        <f t="shared" si="506"/>
        <v/>
      </c>
      <c r="AH2642" s="10" t="str">
        <f t="shared" si="507"/>
        <v/>
      </c>
    </row>
    <row r="2643" spans="5:34" ht="21.75" customHeight="1" x14ac:dyDescent="0.2">
      <c r="E2643" s="10" t="str">
        <f t="shared" si="496"/>
        <v/>
      </c>
      <c r="F2643" s="10" t="str">
        <f t="shared" si="497"/>
        <v/>
      </c>
      <c r="K2643" s="10" t="str">
        <f t="shared" si="498"/>
        <v/>
      </c>
      <c r="L2643" s="10" t="str">
        <f t="shared" si="499"/>
        <v/>
      </c>
      <c r="Q2643" s="10" t="str">
        <f t="shared" si="500"/>
        <v/>
      </c>
      <c r="R2643" s="10" t="str">
        <f t="shared" si="501"/>
        <v/>
      </c>
      <c r="V2643" s="10" t="str">
        <f t="shared" si="502"/>
        <v/>
      </c>
      <c r="W2643" s="10" t="str">
        <f t="shared" si="503"/>
        <v/>
      </c>
      <c r="AB2643" s="10" t="str">
        <f t="shared" si="504"/>
        <v/>
      </c>
      <c r="AC2643" s="10" t="str">
        <f t="shared" si="505"/>
        <v/>
      </c>
      <c r="AG2643" s="10" t="str">
        <f t="shared" si="506"/>
        <v/>
      </c>
      <c r="AH2643" s="10" t="str">
        <f t="shared" si="507"/>
        <v/>
      </c>
    </row>
    <row r="2644" spans="5:34" ht="21.75" customHeight="1" x14ac:dyDescent="0.2">
      <c r="E2644" s="10" t="str">
        <f t="shared" si="496"/>
        <v/>
      </c>
      <c r="F2644" s="10" t="str">
        <f t="shared" si="497"/>
        <v/>
      </c>
      <c r="K2644" s="10" t="str">
        <f t="shared" si="498"/>
        <v/>
      </c>
      <c r="L2644" s="10" t="str">
        <f t="shared" si="499"/>
        <v/>
      </c>
      <c r="Q2644" s="10" t="str">
        <f t="shared" si="500"/>
        <v/>
      </c>
      <c r="R2644" s="10" t="str">
        <f t="shared" si="501"/>
        <v/>
      </c>
      <c r="V2644" s="10" t="str">
        <f t="shared" si="502"/>
        <v/>
      </c>
      <c r="W2644" s="10" t="str">
        <f t="shared" si="503"/>
        <v/>
      </c>
      <c r="AB2644" s="10" t="str">
        <f t="shared" si="504"/>
        <v/>
      </c>
      <c r="AC2644" s="10" t="str">
        <f t="shared" si="505"/>
        <v/>
      </c>
      <c r="AG2644" s="10" t="str">
        <f t="shared" si="506"/>
        <v/>
      </c>
      <c r="AH2644" s="10" t="str">
        <f t="shared" si="507"/>
        <v/>
      </c>
    </row>
    <row r="2645" spans="5:34" ht="21.75" customHeight="1" x14ac:dyDescent="0.2">
      <c r="E2645" s="10" t="str">
        <f t="shared" si="496"/>
        <v/>
      </c>
      <c r="F2645" s="10" t="str">
        <f t="shared" si="497"/>
        <v/>
      </c>
      <c r="K2645" s="10" t="str">
        <f t="shared" si="498"/>
        <v/>
      </c>
      <c r="L2645" s="10" t="str">
        <f t="shared" si="499"/>
        <v/>
      </c>
      <c r="Q2645" s="10" t="str">
        <f t="shared" si="500"/>
        <v/>
      </c>
      <c r="R2645" s="10" t="str">
        <f t="shared" si="501"/>
        <v/>
      </c>
      <c r="V2645" s="10" t="str">
        <f t="shared" si="502"/>
        <v/>
      </c>
      <c r="W2645" s="10" t="str">
        <f t="shared" si="503"/>
        <v/>
      </c>
      <c r="AB2645" s="10" t="str">
        <f t="shared" si="504"/>
        <v/>
      </c>
      <c r="AC2645" s="10" t="str">
        <f t="shared" si="505"/>
        <v/>
      </c>
      <c r="AG2645" s="10" t="str">
        <f t="shared" si="506"/>
        <v/>
      </c>
      <c r="AH2645" s="10" t="str">
        <f t="shared" si="507"/>
        <v/>
      </c>
    </row>
    <row r="2646" spans="5:34" ht="21.75" customHeight="1" x14ac:dyDescent="0.2">
      <c r="E2646" s="10" t="str">
        <f t="shared" si="496"/>
        <v/>
      </c>
      <c r="F2646" s="10" t="str">
        <f t="shared" si="497"/>
        <v/>
      </c>
      <c r="K2646" s="10" t="str">
        <f t="shared" si="498"/>
        <v/>
      </c>
      <c r="L2646" s="10" t="str">
        <f t="shared" si="499"/>
        <v/>
      </c>
      <c r="Q2646" s="10" t="str">
        <f t="shared" si="500"/>
        <v/>
      </c>
      <c r="R2646" s="10" t="str">
        <f t="shared" si="501"/>
        <v/>
      </c>
      <c r="V2646" s="10" t="str">
        <f t="shared" si="502"/>
        <v/>
      </c>
      <c r="W2646" s="10" t="str">
        <f t="shared" si="503"/>
        <v/>
      </c>
      <c r="AB2646" s="10" t="str">
        <f t="shared" si="504"/>
        <v/>
      </c>
      <c r="AC2646" s="10" t="str">
        <f t="shared" si="505"/>
        <v/>
      </c>
      <c r="AG2646" s="10" t="str">
        <f t="shared" si="506"/>
        <v/>
      </c>
      <c r="AH2646" s="10" t="str">
        <f t="shared" si="507"/>
        <v/>
      </c>
    </row>
    <row r="2647" spans="5:34" ht="21.75" customHeight="1" x14ac:dyDescent="0.2">
      <c r="E2647" s="10" t="str">
        <f t="shared" si="496"/>
        <v/>
      </c>
      <c r="F2647" s="10" t="str">
        <f t="shared" si="497"/>
        <v/>
      </c>
      <c r="K2647" s="10" t="str">
        <f t="shared" si="498"/>
        <v/>
      </c>
      <c r="L2647" s="10" t="str">
        <f t="shared" si="499"/>
        <v/>
      </c>
      <c r="Q2647" s="10" t="str">
        <f t="shared" si="500"/>
        <v/>
      </c>
      <c r="R2647" s="10" t="str">
        <f t="shared" si="501"/>
        <v/>
      </c>
      <c r="V2647" s="10" t="str">
        <f t="shared" si="502"/>
        <v/>
      </c>
      <c r="W2647" s="10" t="str">
        <f t="shared" si="503"/>
        <v/>
      </c>
      <c r="AB2647" s="10" t="str">
        <f t="shared" si="504"/>
        <v/>
      </c>
      <c r="AC2647" s="10" t="str">
        <f t="shared" si="505"/>
        <v/>
      </c>
      <c r="AG2647" s="10" t="str">
        <f t="shared" si="506"/>
        <v/>
      </c>
      <c r="AH2647" s="10" t="str">
        <f t="shared" si="507"/>
        <v/>
      </c>
    </row>
    <row r="2648" spans="5:34" ht="21.75" customHeight="1" x14ac:dyDescent="0.2">
      <c r="E2648" s="10" t="str">
        <f t="shared" si="496"/>
        <v/>
      </c>
      <c r="F2648" s="10" t="str">
        <f t="shared" si="497"/>
        <v/>
      </c>
      <c r="K2648" s="10" t="str">
        <f t="shared" si="498"/>
        <v/>
      </c>
      <c r="L2648" s="10" t="str">
        <f t="shared" si="499"/>
        <v/>
      </c>
      <c r="Q2648" s="10" t="str">
        <f t="shared" si="500"/>
        <v/>
      </c>
      <c r="R2648" s="10" t="str">
        <f t="shared" si="501"/>
        <v/>
      </c>
      <c r="V2648" s="10" t="str">
        <f t="shared" si="502"/>
        <v/>
      </c>
      <c r="W2648" s="10" t="str">
        <f t="shared" si="503"/>
        <v/>
      </c>
      <c r="AB2648" s="10" t="str">
        <f t="shared" si="504"/>
        <v/>
      </c>
      <c r="AC2648" s="10" t="str">
        <f t="shared" si="505"/>
        <v/>
      </c>
      <c r="AG2648" s="10" t="str">
        <f t="shared" si="506"/>
        <v/>
      </c>
      <c r="AH2648" s="10" t="str">
        <f t="shared" si="507"/>
        <v/>
      </c>
    </row>
    <row r="2649" spans="5:34" ht="21.75" customHeight="1" x14ac:dyDescent="0.2">
      <c r="E2649" s="10" t="str">
        <f t="shared" si="496"/>
        <v/>
      </c>
      <c r="F2649" s="10" t="str">
        <f t="shared" si="497"/>
        <v/>
      </c>
      <c r="K2649" s="10" t="str">
        <f t="shared" si="498"/>
        <v/>
      </c>
      <c r="L2649" s="10" t="str">
        <f t="shared" si="499"/>
        <v/>
      </c>
      <c r="Q2649" s="10" t="str">
        <f t="shared" si="500"/>
        <v/>
      </c>
      <c r="R2649" s="10" t="str">
        <f t="shared" si="501"/>
        <v/>
      </c>
      <c r="V2649" s="10" t="str">
        <f t="shared" si="502"/>
        <v/>
      </c>
      <c r="W2649" s="10" t="str">
        <f t="shared" si="503"/>
        <v/>
      </c>
      <c r="AB2649" s="10" t="str">
        <f t="shared" si="504"/>
        <v/>
      </c>
      <c r="AC2649" s="10" t="str">
        <f t="shared" si="505"/>
        <v/>
      </c>
      <c r="AG2649" s="10" t="str">
        <f t="shared" si="506"/>
        <v/>
      </c>
      <c r="AH2649" s="10" t="str">
        <f t="shared" si="507"/>
        <v/>
      </c>
    </row>
    <row r="2650" spans="5:34" ht="21.75" customHeight="1" x14ac:dyDescent="0.2">
      <c r="E2650" s="10" t="str">
        <f t="shared" si="496"/>
        <v/>
      </c>
      <c r="F2650" s="10" t="str">
        <f t="shared" si="497"/>
        <v/>
      </c>
      <c r="K2650" s="10" t="str">
        <f t="shared" si="498"/>
        <v/>
      </c>
      <c r="L2650" s="10" t="str">
        <f t="shared" si="499"/>
        <v/>
      </c>
      <c r="Q2650" s="10" t="str">
        <f t="shared" si="500"/>
        <v/>
      </c>
      <c r="R2650" s="10" t="str">
        <f t="shared" si="501"/>
        <v/>
      </c>
      <c r="V2650" s="10" t="str">
        <f t="shared" si="502"/>
        <v/>
      </c>
      <c r="W2650" s="10" t="str">
        <f t="shared" si="503"/>
        <v/>
      </c>
      <c r="AB2650" s="10" t="str">
        <f t="shared" si="504"/>
        <v/>
      </c>
      <c r="AC2650" s="10" t="str">
        <f t="shared" si="505"/>
        <v/>
      </c>
      <c r="AG2650" s="10" t="str">
        <f t="shared" si="506"/>
        <v/>
      </c>
      <c r="AH2650" s="10" t="str">
        <f t="shared" si="507"/>
        <v/>
      </c>
    </row>
    <row r="2651" spans="5:34" ht="21.75" customHeight="1" x14ac:dyDescent="0.2">
      <c r="E2651" s="10" t="str">
        <f t="shared" si="496"/>
        <v/>
      </c>
      <c r="F2651" s="10" t="str">
        <f t="shared" si="497"/>
        <v/>
      </c>
      <c r="K2651" s="10" t="str">
        <f t="shared" si="498"/>
        <v/>
      </c>
      <c r="L2651" s="10" t="str">
        <f t="shared" si="499"/>
        <v/>
      </c>
      <c r="Q2651" s="10" t="str">
        <f t="shared" si="500"/>
        <v/>
      </c>
      <c r="R2651" s="10" t="str">
        <f t="shared" si="501"/>
        <v/>
      </c>
      <c r="V2651" s="10" t="str">
        <f t="shared" si="502"/>
        <v/>
      </c>
      <c r="W2651" s="10" t="str">
        <f t="shared" si="503"/>
        <v/>
      </c>
      <c r="AB2651" s="10" t="str">
        <f t="shared" si="504"/>
        <v/>
      </c>
      <c r="AC2651" s="10" t="str">
        <f t="shared" si="505"/>
        <v/>
      </c>
      <c r="AG2651" s="10" t="str">
        <f t="shared" si="506"/>
        <v/>
      </c>
      <c r="AH2651" s="10" t="str">
        <f t="shared" si="507"/>
        <v/>
      </c>
    </row>
    <row r="2652" spans="5:34" ht="21.75" customHeight="1" x14ac:dyDescent="0.2">
      <c r="E2652" s="10" t="str">
        <f t="shared" si="496"/>
        <v/>
      </c>
      <c r="F2652" s="10" t="str">
        <f t="shared" si="497"/>
        <v/>
      </c>
      <c r="K2652" s="10" t="str">
        <f t="shared" si="498"/>
        <v/>
      </c>
      <c r="L2652" s="10" t="str">
        <f t="shared" si="499"/>
        <v/>
      </c>
      <c r="Q2652" s="10" t="str">
        <f t="shared" si="500"/>
        <v/>
      </c>
      <c r="R2652" s="10" t="str">
        <f t="shared" si="501"/>
        <v/>
      </c>
      <c r="V2652" s="10" t="str">
        <f t="shared" si="502"/>
        <v/>
      </c>
      <c r="W2652" s="10" t="str">
        <f t="shared" si="503"/>
        <v/>
      </c>
      <c r="AB2652" s="10" t="str">
        <f t="shared" si="504"/>
        <v/>
      </c>
      <c r="AC2652" s="10" t="str">
        <f t="shared" si="505"/>
        <v/>
      </c>
      <c r="AG2652" s="10" t="str">
        <f t="shared" si="506"/>
        <v/>
      </c>
      <c r="AH2652" s="10" t="str">
        <f t="shared" si="507"/>
        <v/>
      </c>
    </row>
    <row r="2653" spans="5:34" ht="21.75" customHeight="1" x14ac:dyDescent="0.2">
      <c r="E2653" s="10" t="str">
        <f t="shared" si="496"/>
        <v/>
      </c>
      <c r="F2653" s="10" t="str">
        <f t="shared" si="497"/>
        <v/>
      </c>
      <c r="K2653" s="10" t="str">
        <f t="shared" si="498"/>
        <v/>
      </c>
      <c r="L2653" s="10" t="str">
        <f t="shared" si="499"/>
        <v/>
      </c>
      <c r="Q2653" s="10" t="str">
        <f t="shared" si="500"/>
        <v/>
      </c>
      <c r="R2653" s="10" t="str">
        <f t="shared" si="501"/>
        <v/>
      </c>
      <c r="V2653" s="10" t="str">
        <f t="shared" si="502"/>
        <v/>
      </c>
      <c r="W2653" s="10" t="str">
        <f t="shared" si="503"/>
        <v/>
      </c>
      <c r="AB2653" s="10" t="str">
        <f t="shared" si="504"/>
        <v/>
      </c>
      <c r="AC2653" s="10" t="str">
        <f t="shared" si="505"/>
        <v/>
      </c>
      <c r="AG2653" s="10" t="str">
        <f t="shared" si="506"/>
        <v/>
      </c>
      <c r="AH2653" s="10" t="str">
        <f t="shared" si="507"/>
        <v/>
      </c>
    </row>
    <row r="2654" spans="5:34" ht="21.75" customHeight="1" x14ac:dyDescent="0.2">
      <c r="E2654" s="10" t="str">
        <f t="shared" si="496"/>
        <v/>
      </c>
      <c r="F2654" s="10" t="str">
        <f t="shared" si="497"/>
        <v/>
      </c>
      <c r="K2654" s="10" t="str">
        <f t="shared" si="498"/>
        <v/>
      </c>
      <c r="L2654" s="10" t="str">
        <f t="shared" si="499"/>
        <v/>
      </c>
      <c r="Q2654" s="10" t="str">
        <f t="shared" si="500"/>
        <v/>
      </c>
      <c r="R2654" s="10" t="str">
        <f t="shared" si="501"/>
        <v/>
      </c>
      <c r="V2654" s="10" t="str">
        <f t="shared" si="502"/>
        <v/>
      </c>
      <c r="W2654" s="10" t="str">
        <f t="shared" si="503"/>
        <v/>
      </c>
      <c r="AB2654" s="10" t="str">
        <f t="shared" si="504"/>
        <v/>
      </c>
      <c r="AC2654" s="10" t="str">
        <f t="shared" si="505"/>
        <v/>
      </c>
      <c r="AG2654" s="10" t="str">
        <f t="shared" si="506"/>
        <v/>
      </c>
      <c r="AH2654" s="10" t="str">
        <f t="shared" si="507"/>
        <v/>
      </c>
    </row>
    <row r="2655" spans="5:34" ht="21.75" customHeight="1" x14ac:dyDescent="0.2">
      <c r="E2655" s="10" t="str">
        <f t="shared" si="496"/>
        <v/>
      </c>
      <c r="F2655" s="10" t="str">
        <f t="shared" si="497"/>
        <v/>
      </c>
      <c r="K2655" s="10" t="str">
        <f t="shared" si="498"/>
        <v/>
      </c>
      <c r="L2655" s="10" t="str">
        <f t="shared" si="499"/>
        <v/>
      </c>
      <c r="Q2655" s="10" t="str">
        <f t="shared" si="500"/>
        <v/>
      </c>
      <c r="R2655" s="10" t="str">
        <f t="shared" si="501"/>
        <v/>
      </c>
      <c r="V2655" s="10" t="str">
        <f t="shared" si="502"/>
        <v/>
      </c>
      <c r="W2655" s="10" t="str">
        <f t="shared" si="503"/>
        <v/>
      </c>
      <c r="AB2655" s="10" t="str">
        <f t="shared" si="504"/>
        <v/>
      </c>
      <c r="AC2655" s="10" t="str">
        <f t="shared" si="505"/>
        <v/>
      </c>
      <c r="AG2655" s="10" t="str">
        <f t="shared" si="506"/>
        <v/>
      </c>
      <c r="AH2655" s="10" t="str">
        <f t="shared" si="507"/>
        <v/>
      </c>
    </row>
    <row r="2656" spans="5:34" ht="21.75" customHeight="1" x14ac:dyDescent="0.2">
      <c r="E2656" s="10" t="str">
        <f t="shared" si="496"/>
        <v/>
      </c>
      <c r="F2656" s="10" t="str">
        <f t="shared" si="497"/>
        <v/>
      </c>
      <c r="K2656" s="10" t="str">
        <f t="shared" si="498"/>
        <v/>
      </c>
      <c r="L2656" s="10" t="str">
        <f t="shared" si="499"/>
        <v/>
      </c>
      <c r="Q2656" s="10" t="str">
        <f t="shared" si="500"/>
        <v/>
      </c>
      <c r="R2656" s="10" t="str">
        <f t="shared" si="501"/>
        <v/>
      </c>
      <c r="V2656" s="10" t="str">
        <f t="shared" si="502"/>
        <v/>
      </c>
      <c r="W2656" s="10" t="str">
        <f t="shared" si="503"/>
        <v/>
      </c>
      <c r="AB2656" s="10" t="str">
        <f t="shared" si="504"/>
        <v/>
      </c>
      <c r="AC2656" s="10" t="str">
        <f t="shared" si="505"/>
        <v/>
      </c>
      <c r="AG2656" s="10" t="str">
        <f t="shared" si="506"/>
        <v/>
      </c>
      <c r="AH2656" s="10" t="str">
        <f t="shared" si="507"/>
        <v/>
      </c>
    </row>
    <row r="2657" spans="5:34" ht="21.75" customHeight="1" x14ac:dyDescent="0.2">
      <c r="E2657" s="10" t="str">
        <f t="shared" si="496"/>
        <v/>
      </c>
      <c r="F2657" s="10" t="str">
        <f t="shared" si="497"/>
        <v/>
      </c>
      <c r="K2657" s="10" t="str">
        <f t="shared" si="498"/>
        <v/>
      </c>
      <c r="L2657" s="10" t="str">
        <f t="shared" si="499"/>
        <v/>
      </c>
      <c r="Q2657" s="10" t="str">
        <f t="shared" si="500"/>
        <v/>
      </c>
      <c r="R2657" s="10" t="str">
        <f t="shared" si="501"/>
        <v/>
      </c>
      <c r="V2657" s="10" t="str">
        <f t="shared" si="502"/>
        <v/>
      </c>
      <c r="W2657" s="10" t="str">
        <f t="shared" si="503"/>
        <v/>
      </c>
      <c r="AB2657" s="10" t="str">
        <f t="shared" si="504"/>
        <v/>
      </c>
      <c r="AC2657" s="10" t="str">
        <f t="shared" si="505"/>
        <v/>
      </c>
      <c r="AG2657" s="10" t="str">
        <f t="shared" si="506"/>
        <v/>
      </c>
      <c r="AH2657" s="10" t="str">
        <f t="shared" si="507"/>
        <v/>
      </c>
    </row>
    <row r="2658" spans="5:34" ht="21.75" customHeight="1" x14ac:dyDescent="0.2">
      <c r="E2658" s="10" t="str">
        <f t="shared" si="496"/>
        <v/>
      </c>
      <c r="F2658" s="10" t="str">
        <f t="shared" si="497"/>
        <v/>
      </c>
      <c r="K2658" s="10" t="str">
        <f t="shared" si="498"/>
        <v/>
      </c>
      <c r="L2658" s="10" t="str">
        <f t="shared" si="499"/>
        <v/>
      </c>
      <c r="Q2658" s="10" t="str">
        <f t="shared" si="500"/>
        <v/>
      </c>
      <c r="R2658" s="10" t="str">
        <f t="shared" si="501"/>
        <v/>
      </c>
      <c r="V2658" s="10" t="str">
        <f t="shared" si="502"/>
        <v/>
      </c>
      <c r="W2658" s="10" t="str">
        <f t="shared" si="503"/>
        <v/>
      </c>
      <c r="AB2658" s="10" t="str">
        <f t="shared" si="504"/>
        <v/>
      </c>
      <c r="AC2658" s="10" t="str">
        <f t="shared" si="505"/>
        <v/>
      </c>
      <c r="AG2658" s="10" t="str">
        <f t="shared" si="506"/>
        <v/>
      </c>
      <c r="AH2658" s="10" t="str">
        <f t="shared" si="507"/>
        <v/>
      </c>
    </row>
    <row r="2659" spans="5:34" ht="21.75" customHeight="1" x14ac:dyDescent="0.2">
      <c r="E2659" s="10" t="str">
        <f t="shared" si="496"/>
        <v/>
      </c>
      <c r="F2659" s="10" t="str">
        <f t="shared" si="497"/>
        <v/>
      </c>
      <c r="K2659" s="10" t="str">
        <f t="shared" si="498"/>
        <v/>
      </c>
      <c r="L2659" s="10" t="str">
        <f t="shared" si="499"/>
        <v/>
      </c>
      <c r="Q2659" s="10" t="str">
        <f t="shared" si="500"/>
        <v/>
      </c>
      <c r="R2659" s="10" t="str">
        <f t="shared" si="501"/>
        <v/>
      </c>
      <c r="V2659" s="10" t="str">
        <f t="shared" si="502"/>
        <v/>
      </c>
      <c r="W2659" s="10" t="str">
        <f t="shared" si="503"/>
        <v/>
      </c>
      <c r="AB2659" s="10" t="str">
        <f t="shared" si="504"/>
        <v/>
      </c>
      <c r="AC2659" s="10" t="str">
        <f t="shared" si="505"/>
        <v/>
      </c>
      <c r="AG2659" s="10" t="str">
        <f t="shared" si="506"/>
        <v/>
      </c>
      <c r="AH2659" s="10" t="str">
        <f t="shared" si="507"/>
        <v/>
      </c>
    </row>
    <row r="2660" spans="5:34" ht="21.75" customHeight="1" x14ac:dyDescent="0.2">
      <c r="E2660" s="10" t="str">
        <f t="shared" si="496"/>
        <v/>
      </c>
      <c r="F2660" s="10" t="str">
        <f t="shared" si="497"/>
        <v/>
      </c>
      <c r="K2660" s="10" t="str">
        <f t="shared" si="498"/>
        <v/>
      </c>
      <c r="L2660" s="10" t="str">
        <f t="shared" si="499"/>
        <v/>
      </c>
      <c r="Q2660" s="10" t="str">
        <f t="shared" si="500"/>
        <v/>
      </c>
      <c r="R2660" s="10" t="str">
        <f t="shared" si="501"/>
        <v/>
      </c>
      <c r="V2660" s="10" t="str">
        <f t="shared" si="502"/>
        <v/>
      </c>
      <c r="W2660" s="10" t="str">
        <f t="shared" si="503"/>
        <v/>
      </c>
      <c r="AB2660" s="10" t="str">
        <f t="shared" si="504"/>
        <v/>
      </c>
      <c r="AC2660" s="10" t="str">
        <f t="shared" si="505"/>
        <v/>
      </c>
      <c r="AG2660" s="10" t="str">
        <f t="shared" si="506"/>
        <v/>
      </c>
      <c r="AH2660" s="10" t="str">
        <f t="shared" si="507"/>
        <v/>
      </c>
    </row>
    <row r="2661" spans="5:34" ht="21.75" customHeight="1" x14ac:dyDescent="0.2">
      <c r="E2661" s="10" t="str">
        <f t="shared" si="496"/>
        <v/>
      </c>
      <c r="F2661" s="10" t="str">
        <f t="shared" si="497"/>
        <v/>
      </c>
      <c r="K2661" s="10" t="str">
        <f t="shared" si="498"/>
        <v/>
      </c>
      <c r="L2661" s="10" t="str">
        <f t="shared" si="499"/>
        <v/>
      </c>
      <c r="Q2661" s="10" t="str">
        <f t="shared" si="500"/>
        <v/>
      </c>
      <c r="R2661" s="10" t="str">
        <f t="shared" si="501"/>
        <v/>
      </c>
      <c r="V2661" s="10" t="str">
        <f t="shared" si="502"/>
        <v/>
      </c>
      <c r="W2661" s="10" t="str">
        <f t="shared" si="503"/>
        <v/>
      </c>
      <c r="AB2661" s="10" t="str">
        <f t="shared" si="504"/>
        <v/>
      </c>
      <c r="AC2661" s="10" t="str">
        <f t="shared" si="505"/>
        <v/>
      </c>
      <c r="AG2661" s="10" t="str">
        <f t="shared" si="506"/>
        <v/>
      </c>
      <c r="AH2661" s="10" t="str">
        <f t="shared" si="507"/>
        <v/>
      </c>
    </row>
    <row r="2662" spans="5:34" ht="21.75" customHeight="1" x14ac:dyDescent="0.2">
      <c r="E2662" s="10" t="str">
        <f t="shared" si="496"/>
        <v/>
      </c>
      <c r="F2662" s="10" t="str">
        <f t="shared" si="497"/>
        <v/>
      </c>
      <c r="K2662" s="10" t="str">
        <f t="shared" si="498"/>
        <v/>
      </c>
      <c r="L2662" s="10" t="str">
        <f t="shared" si="499"/>
        <v/>
      </c>
      <c r="Q2662" s="10" t="str">
        <f t="shared" si="500"/>
        <v/>
      </c>
      <c r="R2662" s="10" t="str">
        <f t="shared" si="501"/>
        <v/>
      </c>
      <c r="V2662" s="10" t="str">
        <f t="shared" si="502"/>
        <v/>
      </c>
      <c r="W2662" s="10" t="str">
        <f t="shared" si="503"/>
        <v/>
      </c>
      <c r="AB2662" s="10" t="str">
        <f t="shared" si="504"/>
        <v/>
      </c>
      <c r="AC2662" s="10" t="str">
        <f t="shared" si="505"/>
        <v/>
      </c>
      <c r="AG2662" s="10" t="str">
        <f t="shared" si="506"/>
        <v/>
      </c>
      <c r="AH2662" s="10" t="str">
        <f t="shared" si="507"/>
        <v/>
      </c>
    </row>
    <row r="2663" spans="5:34" ht="21.75" customHeight="1" x14ac:dyDescent="0.2">
      <c r="E2663" s="10" t="str">
        <f t="shared" si="496"/>
        <v/>
      </c>
      <c r="F2663" s="10" t="str">
        <f t="shared" si="497"/>
        <v/>
      </c>
      <c r="K2663" s="10" t="str">
        <f t="shared" si="498"/>
        <v/>
      </c>
      <c r="L2663" s="10" t="str">
        <f t="shared" si="499"/>
        <v/>
      </c>
      <c r="Q2663" s="10" t="str">
        <f t="shared" si="500"/>
        <v/>
      </c>
      <c r="R2663" s="10" t="str">
        <f t="shared" si="501"/>
        <v/>
      </c>
      <c r="V2663" s="10" t="str">
        <f t="shared" si="502"/>
        <v/>
      </c>
      <c r="W2663" s="10" t="str">
        <f t="shared" si="503"/>
        <v/>
      </c>
      <c r="AB2663" s="10" t="str">
        <f t="shared" si="504"/>
        <v/>
      </c>
      <c r="AC2663" s="10" t="str">
        <f t="shared" si="505"/>
        <v/>
      </c>
      <c r="AG2663" s="10" t="str">
        <f t="shared" si="506"/>
        <v/>
      </c>
      <c r="AH2663" s="10" t="str">
        <f t="shared" si="507"/>
        <v/>
      </c>
    </row>
    <row r="2664" spans="5:34" ht="21.75" customHeight="1" x14ac:dyDescent="0.2">
      <c r="E2664" s="10" t="str">
        <f t="shared" si="496"/>
        <v/>
      </c>
      <c r="F2664" s="10" t="str">
        <f t="shared" si="497"/>
        <v/>
      </c>
      <c r="K2664" s="10" t="str">
        <f t="shared" si="498"/>
        <v/>
      </c>
      <c r="L2664" s="10" t="str">
        <f t="shared" si="499"/>
        <v/>
      </c>
      <c r="Q2664" s="10" t="str">
        <f t="shared" si="500"/>
        <v/>
      </c>
      <c r="R2664" s="10" t="str">
        <f t="shared" si="501"/>
        <v/>
      </c>
      <c r="V2664" s="10" t="str">
        <f t="shared" si="502"/>
        <v/>
      </c>
      <c r="W2664" s="10" t="str">
        <f t="shared" si="503"/>
        <v/>
      </c>
      <c r="AB2664" s="10" t="str">
        <f t="shared" si="504"/>
        <v/>
      </c>
      <c r="AC2664" s="10" t="str">
        <f t="shared" si="505"/>
        <v/>
      </c>
      <c r="AG2664" s="10" t="str">
        <f t="shared" si="506"/>
        <v/>
      </c>
      <c r="AH2664" s="10" t="str">
        <f t="shared" si="507"/>
        <v/>
      </c>
    </row>
    <row r="2665" spans="5:34" ht="21.75" customHeight="1" x14ac:dyDescent="0.2">
      <c r="E2665" s="10" t="str">
        <f t="shared" si="496"/>
        <v/>
      </c>
      <c r="F2665" s="10" t="str">
        <f t="shared" si="497"/>
        <v/>
      </c>
      <c r="K2665" s="10" t="str">
        <f t="shared" si="498"/>
        <v/>
      </c>
      <c r="L2665" s="10" t="str">
        <f t="shared" si="499"/>
        <v/>
      </c>
      <c r="Q2665" s="10" t="str">
        <f t="shared" si="500"/>
        <v/>
      </c>
      <c r="R2665" s="10" t="str">
        <f t="shared" si="501"/>
        <v/>
      </c>
      <c r="V2665" s="10" t="str">
        <f t="shared" si="502"/>
        <v/>
      </c>
      <c r="W2665" s="10" t="str">
        <f t="shared" si="503"/>
        <v/>
      </c>
      <c r="AB2665" s="10" t="str">
        <f t="shared" si="504"/>
        <v/>
      </c>
      <c r="AC2665" s="10" t="str">
        <f t="shared" si="505"/>
        <v/>
      </c>
      <c r="AG2665" s="10" t="str">
        <f t="shared" si="506"/>
        <v/>
      </c>
      <c r="AH2665" s="10" t="str">
        <f t="shared" si="507"/>
        <v/>
      </c>
    </row>
    <row r="2666" spans="5:34" ht="21.75" customHeight="1" x14ac:dyDescent="0.2">
      <c r="E2666" s="10" t="str">
        <f t="shared" si="496"/>
        <v/>
      </c>
      <c r="F2666" s="10" t="str">
        <f t="shared" si="497"/>
        <v/>
      </c>
      <c r="K2666" s="10" t="str">
        <f t="shared" si="498"/>
        <v/>
      </c>
      <c r="L2666" s="10" t="str">
        <f t="shared" si="499"/>
        <v/>
      </c>
      <c r="Q2666" s="10" t="str">
        <f t="shared" si="500"/>
        <v/>
      </c>
      <c r="R2666" s="10" t="str">
        <f t="shared" si="501"/>
        <v/>
      </c>
      <c r="V2666" s="10" t="str">
        <f t="shared" si="502"/>
        <v/>
      </c>
      <c r="W2666" s="10" t="str">
        <f t="shared" si="503"/>
        <v/>
      </c>
      <c r="AB2666" s="10" t="str">
        <f t="shared" si="504"/>
        <v/>
      </c>
      <c r="AC2666" s="10" t="str">
        <f t="shared" si="505"/>
        <v/>
      </c>
      <c r="AG2666" s="10" t="str">
        <f t="shared" si="506"/>
        <v/>
      </c>
      <c r="AH2666" s="10" t="str">
        <f t="shared" si="507"/>
        <v/>
      </c>
    </row>
    <row r="2667" spans="5:34" ht="21.75" customHeight="1" x14ac:dyDescent="0.2">
      <c r="E2667" s="10" t="str">
        <f t="shared" si="496"/>
        <v/>
      </c>
      <c r="F2667" s="10" t="str">
        <f t="shared" si="497"/>
        <v/>
      </c>
      <c r="K2667" s="10" t="str">
        <f t="shared" si="498"/>
        <v/>
      </c>
      <c r="L2667" s="10" t="str">
        <f t="shared" si="499"/>
        <v/>
      </c>
      <c r="Q2667" s="10" t="str">
        <f t="shared" si="500"/>
        <v/>
      </c>
      <c r="R2667" s="10" t="str">
        <f t="shared" si="501"/>
        <v/>
      </c>
      <c r="V2667" s="10" t="str">
        <f t="shared" si="502"/>
        <v/>
      </c>
      <c r="W2667" s="10" t="str">
        <f t="shared" si="503"/>
        <v/>
      </c>
      <c r="AB2667" s="10" t="str">
        <f t="shared" si="504"/>
        <v/>
      </c>
      <c r="AC2667" s="10" t="str">
        <f t="shared" si="505"/>
        <v/>
      </c>
      <c r="AG2667" s="10" t="str">
        <f t="shared" si="506"/>
        <v/>
      </c>
      <c r="AH2667" s="10" t="str">
        <f t="shared" si="507"/>
        <v/>
      </c>
    </row>
    <row r="2668" spans="5:34" ht="21.75" customHeight="1" x14ac:dyDescent="0.2">
      <c r="E2668" s="10" t="str">
        <f t="shared" si="496"/>
        <v/>
      </c>
      <c r="F2668" s="10" t="str">
        <f t="shared" si="497"/>
        <v/>
      </c>
      <c r="K2668" s="10" t="str">
        <f t="shared" si="498"/>
        <v/>
      </c>
      <c r="L2668" s="10" t="str">
        <f t="shared" si="499"/>
        <v/>
      </c>
      <c r="Q2668" s="10" t="str">
        <f t="shared" si="500"/>
        <v/>
      </c>
      <c r="R2668" s="10" t="str">
        <f t="shared" si="501"/>
        <v/>
      </c>
      <c r="V2668" s="10" t="str">
        <f t="shared" si="502"/>
        <v/>
      </c>
      <c r="W2668" s="10" t="str">
        <f t="shared" si="503"/>
        <v/>
      </c>
      <c r="AB2668" s="10" t="str">
        <f t="shared" si="504"/>
        <v/>
      </c>
      <c r="AC2668" s="10" t="str">
        <f t="shared" si="505"/>
        <v/>
      </c>
      <c r="AG2668" s="10" t="str">
        <f t="shared" si="506"/>
        <v/>
      </c>
      <c r="AH2668" s="10" t="str">
        <f t="shared" si="507"/>
        <v/>
      </c>
    </row>
    <row r="2669" spans="5:34" ht="21.75" customHeight="1" x14ac:dyDescent="0.2">
      <c r="E2669" s="10" t="str">
        <f t="shared" si="496"/>
        <v/>
      </c>
      <c r="F2669" s="10" t="str">
        <f t="shared" si="497"/>
        <v/>
      </c>
      <c r="K2669" s="10" t="str">
        <f t="shared" si="498"/>
        <v/>
      </c>
      <c r="L2669" s="10" t="str">
        <f t="shared" si="499"/>
        <v/>
      </c>
      <c r="Q2669" s="10" t="str">
        <f t="shared" si="500"/>
        <v/>
      </c>
      <c r="R2669" s="10" t="str">
        <f t="shared" si="501"/>
        <v/>
      </c>
      <c r="V2669" s="10" t="str">
        <f t="shared" si="502"/>
        <v/>
      </c>
      <c r="W2669" s="10" t="str">
        <f t="shared" si="503"/>
        <v/>
      </c>
      <c r="AB2669" s="10" t="str">
        <f t="shared" si="504"/>
        <v/>
      </c>
      <c r="AC2669" s="10" t="str">
        <f t="shared" si="505"/>
        <v/>
      </c>
      <c r="AG2669" s="10" t="str">
        <f t="shared" si="506"/>
        <v/>
      </c>
      <c r="AH2669" s="10" t="str">
        <f t="shared" si="507"/>
        <v/>
      </c>
    </row>
    <row r="2670" spans="5:34" ht="21.75" customHeight="1" x14ac:dyDescent="0.2">
      <c r="E2670" s="10" t="str">
        <f t="shared" si="496"/>
        <v/>
      </c>
      <c r="F2670" s="10" t="str">
        <f t="shared" si="497"/>
        <v/>
      </c>
      <c r="K2670" s="10" t="str">
        <f t="shared" si="498"/>
        <v/>
      </c>
      <c r="L2670" s="10" t="str">
        <f t="shared" si="499"/>
        <v/>
      </c>
      <c r="Q2670" s="10" t="str">
        <f t="shared" si="500"/>
        <v/>
      </c>
      <c r="R2670" s="10" t="str">
        <f t="shared" si="501"/>
        <v/>
      </c>
      <c r="V2670" s="10" t="str">
        <f t="shared" si="502"/>
        <v/>
      </c>
      <c r="W2670" s="10" t="str">
        <f t="shared" si="503"/>
        <v/>
      </c>
      <c r="AB2670" s="10" t="str">
        <f t="shared" si="504"/>
        <v/>
      </c>
      <c r="AC2670" s="10" t="str">
        <f t="shared" si="505"/>
        <v/>
      </c>
      <c r="AG2670" s="10" t="str">
        <f t="shared" si="506"/>
        <v/>
      </c>
      <c r="AH2670" s="10" t="str">
        <f t="shared" si="507"/>
        <v/>
      </c>
    </row>
    <row r="2671" spans="5:34" ht="21.75" customHeight="1" x14ac:dyDescent="0.2">
      <c r="E2671" s="10" t="str">
        <f t="shared" si="496"/>
        <v/>
      </c>
      <c r="F2671" s="10" t="str">
        <f t="shared" si="497"/>
        <v/>
      </c>
      <c r="K2671" s="10" t="str">
        <f t="shared" si="498"/>
        <v/>
      </c>
      <c r="L2671" s="10" t="str">
        <f t="shared" si="499"/>
        <v/>
      </c>
      <c r="Q2671" s="10" t="str">
        <f t="shared" si="500"/>
        <v/>
      </c>
      <c r="R2671" s="10" t="str">
        <f t="shared" si="501"/>
        <v/>
      </c>
      <c r="V2671" s="10" t="str">
        <f t="shared" si="502"/>
        <v/>
      </c>
      <c r="W2671" s="10" t="str">
        <f t="shared" si="503"/>
        <v/>
      </c>
      <c r="AB2671" s="10" t="str">
        <f t="shared" si="504"/>
        <v/>
      </c>
      <c r="AC2671" s="10" t="str">
        <f t="shared" si="505"/>
        <v/>
      </c>
      <c r="AG2671" s="10" t="str">
        <f t="shared" si="506"/>
        <v/>
      </c>
      <c r="AH2671" s="10" t="str">
        <f t="shared" si="507"/>
        <v/>
      </c>
    </row>
    <row r="2672" spans="5:34" ht="21.75" customHeight="1" x14ac:dyDescent="0.2">
      <c r="E2672" s="10" t="str">
        <f t="shared" si="496"/>
        <v/>
      </c>
      <c r="F2672" s="10" t="str">
        <f t="shared" si="497"/>
        <v/>
      </c>
      <c r="K2672" s="10" t="str">
        <f t="shared" si="498"/>
        <v/>
      </c>
      <c r="L2672" s="10" t="str">
        <f t="shared" si="499"/>
        <v/>
      </c>
      <c r="Q2672" s="10" t="str">
        <f t="shared" si="500"/>
        <v/>
      </c>
      <c r="R2672" s="10" t="str">
        <f t="shared" si="501"/>
        <v/>
      </c>
      <c r="V2672" s="10" t="str">
        <f t="shared" si="502"/>
        <v/>
      </c>
      <c r="W2672" s="10" t="str">
        <f t="shared" si="503"/>
        <v/>
      </c>
      <c r="AB2672" s="10" t="str">
        <f t="shared" si="504"/>
        <v/>
      </c>
      <c r="AC2672" s="10" t="str">
        <f t="shared" si="505"/>
        <v/>
      </c>
      <c r="AG2672" s="10" t="str">
        <f t="shared" si="506"/>
        <v/>
      </c>
      <c r="AH2672" s="10" t="str">
        <f t="shared" si="507"/>
        <v/>
      </c>
    </row>
    <row r="2673" spans="5:34" ht="21.75" customHeight="1" x14ac:dyDescent="0.2">
      <c r="E2673" s="10" t="str">
        <f t="shared" si="496"/>
        <v/>
      </c>
      <c r="F2673" s="10" t="str">
        <f t="shared" si="497"/>
        <v/>
      </c>
      <c r="K2673" s="10" t="str">
        <f t="shared" si="498"/>
        <v/>
      </c>
      <c r="L2673" s="10" t="str">
        <f t="shared" si="499"/>
        <v/>
      </c>
      <c r="Q2673" s="10" t="str">
        <f t="shared" si="500"/>
        <v/>
      </c>
      <c r="R2673" s="10" t="str">
        <f t="shared" si="501"/>
        <v/>
      </c>
      <c r="V2673" s="10" t="str">
        <f t="shared" si="502"/>
        <v/>
      </c>
      <c r="W2673" s="10" t="str">
        <f t="shared" si="503"/>
        <v/>
      </c>
      <c r="AB2673" s="10" t="str">
        <f t="shared" si="504"/>
        <v/>
      </c>
      <c r="AC2673" s="10" t="str">
        <f t="shared" si="505"/>
        <v/>
      </c>
      <c r="AG2673" s="10" t="str">
        <f t="shared" si="506"/>
        <v/>
      </c>
      <c r="AH2673" s="10" t="str">
        <f t="shared" si="507"/>
        <v/>
      </c>
    </row>
    <row r="2674" spans="5:34" ht="21.75" customHeight="1" x14ac:dyDescent="0.2">
      <c r="E2674" s="10" t="str">
        <f t="shared" si="496"/>
        <v/>
      </c>
      <c r="F2674" s="10" t="str">
        <f t="shared" si="497"/>
        <v/>
      </c>
      <c r="K2674" s="10" t="str">
        <f t="shared" si="498"/>
        <v/>
      </c>
      <c r="L2674" s="10" t="str">
        <f t="shared" si="499"/>
        <v/>
      </c>
      <c r="Q2674" s="10" t="str">
        <f t="shared" si="500"/>
        <v/>
      </c>
      <c r="R2674" s="10" t="str">
        <f t="shared" si="501"/>
        <v/>
      </c>
      <c r="V2674" s="10" t="str">
        <f t="shared" si="502"/>
        <v/>
      </c>
      <c r="W2674" s="10" t="str">
        <f t="shared" si="503"/>
        <v/>
      </c>
      <c r="AB2674" s="10" t="str">
        <f t="shared" si="504"/>
        <v/>
      </c>
      <c r="AC2674" s="10" t="str">
        <f t="shared" si="505"/>
        <v/>
      </c>
      <c r="AG2674" s="10" t="str">
        <f t="shared" si="506"/>
        <v/>
      </c>
      <c r="AH2674" s="10" t="str">
        <f t="shared" si="507"/>
        <v/>
      </c>
    </row>
    <row r="2675" spans="5:34" ht="21.75" customHeight="1" x14ac:dyDescent="0.2">
      <c r="E2675" s="10" t="str">
        <f t="shared" si="496"/>
        <v/>
      </c>
      <c r="F2675" s="10" t="str">
        <f t="shared" si="497"/>
        <v/>
      </c>
      <c r="K2675" s="10" t="str">
        <f t="shared" si="498"/>
        <v/>
      </c>
      <c r="L2675" s="10" t="str">
        <f t="shared" si="499"/>
        <v/>
      </c>
      <c r="Q2675" s="10" t="str">
        <f t="shared" si="500"/>
        <v/>
      </c>
      <c r="R2675" s="10" t="str">
        <f t="shared" si="501"/>
        <v/>
      </c>
      <c r="V2675" s="10" t="str">
        <f t="shared" si="502"/>
        <v/>
      </c>
      <c r="W2675" s="10" t="str">
        <f t="shared" si="503"/>
        <v/>
      </c>
      <c r="AB2675" s="10" t="str">
        <f t="shared" si="504"/>
        <v/>
      </c>
      <c r="AC2675" s="10" t="str">
        <f t="shared" si="505"/>
        <v/>
      </c>
      <c r="AG2675" s="10" t="str">
        <f t="shared" si="506"/>
        <v/>
      </c>
      <c r="AH2675" s="10" t="str">
        <f t="shared" si="507"/>
        <v/>
      </c>
    </row>
    <row r="2676" spans="5:34" ht="21.75" customHeight="1" x14ac:dyDescent="0.2">
      <c r="E2676" s="10" t="str">
        <f t="shared" si="496"/>
        <v/>
      </c>
      <c r="F2676" s="10" t="str">
        <f t="shared" si="497"/>
        <v/>
      </c>
      <c r="K2676" s="10" t="str">
        <f t="shared" si="498"/>
        <v/>
      </c>
      <c r="L2676" s="10" t="str">
        <f t="shared" si="499"/>
        <v/>
      </c>
      <c r="Q2676" s="10" t="str">
        <f t="shared" si="500"/>
        <v/>
      </c>
      <c r="R2676" s="10" t="str">
        <f t="shared" si="501"/>
        <v/>
      </c>
      <c r="V2676" s="10" t="str">
        <f t="shared" si="502"/>
        <v/>
      </c>
      <c r="W2676" s="10" t="str">
        <f t="shared" si="503"/>
        <v/>
      </c>
      <c r="AB2676" s="10" t="str">
        <f t="shared" si="504"/>
        <v/>
      </c>
      <c r="AC2676" s="10" t="str">
        <f t="shared" si="505"/>
        <v/>
      </c>
      <c r="AG2676" s="10" t="str">
        <f t="shared" si="506"/>
        <v/>
      </c>
      <c r="AH2676" s="10" t="str">
        <f t="shared" si="507"/>
        <v/>
      </c>
    </row>
    <row r="2677" spans="5:34" ht="21.75" customHeight="1" x14ac:dyDescent="0.2">
      <c r="E2677" s="10" t="str">
        <f t="shared" si="496"/>
        <v/>
      </c>
      <c r="F2677" s="10" t="str">
        <f t="shared" si="497"/>
        <v/>
      </c>
      <c r="K2677" s="10" t="str">
        <f t="shared" si="498"/>
        <v/>
      </c>
      <c r="L2677" s="10" t="str">
        <f t="shared" si="499"/>
        <v/>
      </c>
      <c r="Q2677" s="10" t="str">
        <f t="shared" si="500"/>
        <v/>
      </c>
      <c r="R2677" s="10" t="str">
        <f t="shared" si="501"/>
        <v/>
      </c>
      <c r="V2677" s="10" t="str">
        <f t="shared" si="502"/>
        <v/>
      </c>
      <c r="W2677" s="10" t="str">
        <f t="shared" si="503"/>
        <v/>
      </c>
      <c r="AB2677" s="10" t="str">
        <f t="shared" si="504"/>
        <v/>
      </c>
      <c r="AC2677" s="10" t="str">
        <f t="shared" si="505"/>
        <v/>
      </c>
      <c r="AG2677" s="10" t="str">
        <f t="shared" si="506"/>
        <v/>
      </c>
      <c r="AH2677" s="10" t="str">
        <f t="shared" si="507"/>
        <v/>
      </c>
    </row>
    <row r="2678" spans="5:34" ht="21.75" customHeight="1" x14ac:dyDescent="0.2">
      <c r="E2678" s="10" t="str">
        <f t="shared" si="496"/>
        <v/>
      </c>
      <c r="F2678" s="10" t="str">
        <f t="shared" si="497"/>
        <v/>
      </c>
      <c r="K2678" s="10" t="str">
        <f t="shared" si="498"/>
        <v/>
      </c>
      <c r="L2678" s="10" t="str">
        <f t="shared" si="499"/>
        <v/>
      </c>
      <c r="Q2678" s="10" t="str">
        <f t="shared" si="500"/>
        <v/>
      </c>
      <c r="R2678" s="10" t="str">
        <f t="shared" si="501"/>
        <v/>
      </c>
      <c r="V2678" s="10" t="str">
        <f t="shared" si="502"/>
        <v/>
      </c>
      <c r="W2678" s="10" t="str">
        <f t="shared" si="503"/>
        <v/>
      </c>
      <c r="AB2678" s="10" t="str">
        <f t="shared" si="504"/>
        <v/>
      </c>
      <c r="AC2678" s="10" t="str">
        <f t="shared" si="505"/>
        <v/>
      </c>
      <c r="AG2678" s="10" t="str">
        <f t="shared" si="506"/>
        <v/>
      </c>
      <c r="AH2678" s="10" t="str">
        <f t="shared" si="507"/>
        <v/>
      </c>
    </row>
    <row r="2679" spans="5:34" ht="21.75" customHeight="1" x14ac:dyDescent="0.2">
      <c r="E2679" s="10" t="str">
        <f t="shared" si="496"/>
        <v/>
      </c>
      <c r="F2679" s="10" t="str">
        <f t="shared" si="497"/>
        <v/>
      </c>
      <c r="K2679" s="10" t="str">
        <f t="shared" si="498"/>
        <v/>
      </c>
      <c r="L2679" s="10" t="str">
        <f t="shared" si="499"/>
        <v/>
      </c>
      <c r="Q2679" s="10" t="str">
        <f t="shared" si="500"/>
        <v/>
      </c>
      <c r="R2679" s="10" t="str">
        <f t="shared" si="501"/>
        <v/>
      </c>
      <c r="V2679" s="10" t="str">
        <f t="shared" si="502"/>
        <v/>
      </c>
      <c r="W2679" s="10" t="str">
        <f t="shared" si="503"/>
        <v/>
      </c>
      <c r="AB2679" s="10" t="str">
        <f t="shared" si="504"/>
        <v/>
      </c>
      <c r="AC2679" s="10" t="str">
        <f t="shared" si="505"/>
        <v/>
      </c>
      <c r="AG2679" s="10" t="str">
        <f t="shared" si="506"/>
        <v/>
      </c>
      <c r="AH2679" s="10" t="str">
        <f t="shared" si="507"/>
        <v/>
      </c>
    </row>
    <row r="2680" spans="5:34" ht="21.75" customHeight="1" x14ac:dyDescent="0.2">
      <c r="E2680" s="10" t="str">
        <f t="shared" si="496"/>
        <v/>
      </c>
      <c r="F2680" s="10" t="str">
        <f t="shared" si="497"/>
        <v/>
      </c>
      <c r="K2680" s="10" t="str">
        <f t="shared" si="498"/>
        <v/>
      </c>
      <c r="L2680" s="10" t="str">
        <f t="shared" si="499"/>
        <v/>
      </c>
      <c r="Q2680" s="10" t="str">
        <f t="shared" si="500"/>
        <v/>
      </c>
      <c r="R2680" s="10" t="str">
        <f t="shared" si="501"/>
        <v/>
      </c>
      <c r="V2680" s="10" t="str">
        <f t="shared" si="502"/>
        <v/>
      </c>
      <c r="W2680" s="10" t="str">
        <f t="shared" si="503"/>
        <v/>
      </c>
      <c r="AB2680" s="10" t="str">
        <f t="shared" si="504"/>
        <v/>
      </c>
      <c r="AC2680" s="10" t="str">
        <f t="shared" si="505"/>
        <v/>
      </c>
      <c r="AG2680" s="10" t="str">
        <f t="shared" si="506"/>
        <v/>
      </c>
      <c r="AH2680" s="10" t="str">
        <f t="shared" si="507"/>
        <v/>
      </c>
    </row>
    <row r="2681" spans="5:34" ht="21.75" customHeight="1" x14ac:dyDescent="0.2">
      <c r="E2681" s="10" t="str">
        <f t="shared" ref="E2681:E2744" si="508">IF(B2681="", "", IF(B2681=0, -0.01, C2681/B2681))</f>
        <v/>
      </c>
      <c r="F2681" s="10" t="str">
        <f t="shared" ref="F2681:F2744" si="509">IF(B2681="", "", IF(B2681=0, -0.01, D2681/B2681))</f>
        <v/>
      </c>
      <c r="K2681" s="10" t="str">
        <f t="shared" ref="K2681:K2744" si="510">IF(H2681="", "", IF(H2681=0, -0.01, I2681/H2681))</f>
        <v/>
      </c>
      <c r="L2681" s="10" t="str">
        <f t="shared" ref="L2681:L2744" si="511">IF(H2681="", "", IF(H2681=0, -0.01, J2681/H2681))</f>
        <v/>
      </c>
      <c r="Q2681" s="10" t="str">
        <f t="shared" ref="Q2681:Q2744" si="512">IF(N2681="", "", IF(N2681=0, -0.01, O2681/N2681))</f>
        <v/>
      </c>
      <c r="R2681" s="10" t="str">
        <f t="shared" ref="R2681:R2744" si="513">IF(N2681="", "", IF(N2681=0, -0.01, P2681/N2681))</f>
        <v/>
      </c>
      <c r="V2681" s="10" t="str">
        <f t="shared" ref="V2681:V2744" si="514">IF(S2681="", "", IF(S2681=0, -0.01, T2681/S2681))</f>
        <v/>
      </c>
      <c r="W2681" s="10" t="str">
        <f t="shared" ref="W2681:W2744" si="515">IF(S2681="", "", IF(S2681=0, -0.01, U2681/S2681))</f>
        <v/>
      </c>
      <c r="AB2681" s="10" t="str">
        <f t="shared" ref="AB2681:AB2744" si="516">IF(Y2681="", "", IF(Y2681=0, -0.01, Z2681/Y2681))</f>
        <v/>
      </c>
      <c r="AC2681" s="10" t="str">
        <f t="shared" ref="AC2681:AC2744" si="517">IF(Y2681="", "", IF(Y2681=0, -0.01, AA2681/Y2681))</f>
        <v/>
      </c>
      <c r="AG2681" s="10" t="str">
        <f t="shared" ref="AG2681:AG2744" si="518">IF(AD2681="", "", IF(AD2681=0, -0.01, AE2681/AD2681))</f>
        <v/>
      </c>
      <c r="AH2681" s="10" t="str">
        <f t="shared" ref="AH2681:AH2744" si="519">IF(AD2681="", "", IF(AD2681=0, -0.01, AF2681/AD2681))</f>
        <v/>
      </c>
    </row>
    <row r="2682" spans="5:34" ht="21.75" customHeight="1" x14ac:dyDescent="0.2">
      <c r="E2682" s="10" t="str">
        <f t="shared" si="508"/>
        <v/>
      </c>
      <c r="F2682" s="10" t="str">
        <f t="shared" si="509"/>
        <v/>
      </c>
      <c r="K2682" s="10" t="str">
        <f t="shared" si="510"/>
        <v/>
      </c>
      <c r="L2682" s="10" t="str">
        <f t="shared" si="511"/>
        <v/>
      </c>
      <c r="Q2682" s="10" t="str">
        <f t="shared" si="512"/>
        <v/>
      </c>
      <c r="R2682" s="10" t="str">
        <f t="shared" si="513"/>
        <v/>
      </c>
      <c r="V2682" s="10" t="str">
        <f t="shared" si="514"/>
        <v/>
      </c>
      <c r="W2682" s="10" t="str">
        <f t="shared" si="515"/>
        <v/>
      </c>
      <c r="AB2682" s="10" t="str">
        <f t="shared" si="516"/>
        <v/>
      </c>
      <c r="AC2682" s="10" t="str">
        <f t="shared" si="517"/>
        <v/>
      </c>
      <c r="AG2682" s="10" t="str">
        <f t="shared" si="518"/>
        <v/>
      </c>
      <c r="AH2682" s="10" t="str">
        <f t="shared" si="519"/>
        <v/>
      </c>
    </row>
    <row r="2683" spans="5:34" ht="21.75" customHeight="1" x14ac:dyDescent="0.2">
      <c r="E2683" s="10" t="str">
        <f t="shared" si="508"/>
        <v/>
      </c>
      <c r="F2683" s="10" t="str">
        <f t="shared" si="509"/>
        <v/>
      </c>
      <c r="K2683" s="10" t="str">
        <f t="shared" si="510"/>
        <v/>
      </c>
      <c r="L2683" s="10" t="str">
        <f t="shared" si="511"/>
        <v/>
      </c>
      <c r="Q2683" s="10" t="str">
        <f t="shared" si="512"/>
        <v/>
      </c>
      <c r="R2683" s="10" t="str">
        <f t="shared" si="513"/>
        <v/>
      </c>
      <c r="V2683" s="10" t="str">
        <f t="shared" si="514"/>
        <v/>
      </c>
      <c r="W2683" s="10" t="str">
        <f t="shared" si="515"/>
        <v/>
      </c>
      <c r="AB2683" s="10" t="str">
        <f t="shared" si="516"/>
        <v/>
      </c>
      <c r="AC2683" s="10" t="str">
        <f t="shared" si="517"/>
        <v/>
      </c>
      <c r="AG2683" s="10" t="str">
        <f t="shared" si="518"/>
        <v/>
      </c>
      <c r="AH2683" s="10" t="str">
        <f t="shared" si="519"/>
        <v/>
      </c>
    </row>
    <row r="2684" spans="5:34" ht="21.75" customHeight="1" x14ac:dyDescent="0.2">
      <c r="E2684" s="10" t="str">
        <f t="shared" si="508"/>
        <v/>
      </c>
      <c r="F2684" s="10" t="str">
        <f t="shared" si="509"/>
        <v/>
      </c>
      <c r="K2684" s="10" t="str">
        <f t="shared" si="510"/>
        <v/>
      </c>
      <c r="L2684" s="10" t="str">
        <f t="shared" si="511"/>
        <v/>
      </c>
      <c r="Q2684" s="10" t="str">
        <f t="shared" si="512"/>
        <v/>
      </c>
      <c r="R2684" s="10" t="str">
        <f t="shared" si="513"/>
        <v/>
      </c>
      <c r="V2684" s="10" t="str">
        <f t="shared" si="514"/>
        <v/>
      </c>
      <c r="W2684" s="10" t="str">
        <f t="shared" si="515"/>
        <v/>
      </c>
      <c r="AB2684" s="10" t="str">
        <f t="shared" si="516"/>
        <v/>
      </c>
      <c r="AC2684" s="10" t="str">
        <f t="shared" si="517"/>
        <v/>
      </c>
      <c r="AG2684" s="10" t="str">
        <f t="shared" si="518"/>
        <v/>
      </c>
      <c r="AH2684" s="10" t="str">
        <f t="shared" si="519"/>
        <v/>
      </c>
    </row>
    <row r="2685" spans="5:34" ht="21.75" customHeight="1" x14ac:dyDescent="0.2">
      <c r="E2685" s="10" t="str">
        <f t="shared" si="508"/>
        <v/>
      </c>
      <c r="F2685" s="10" t="str">
        <f t="shared" si="509"/>
        <v/>
      </c>
      <c r="K2685" s="10" t="str">
        <f t="shared" si="510"/>
        <v/>
      </c>
      <c r="L2685" s="10" t="str">
        <f t="shared" si="511"/>
        <v/>
      </c>
      <c r="Q2685" s="10" t="str">
        <f t="shared" si="512"/>
        <v/>
      </c>
      <c r="R2685" s="10" t="str">
        <f t="shared" si="513"/>
        <v/>
      </c>
      <c r="V2685" s="10" t="str">
        <f t="shared" si="514"/>
        <v/>
      </c>
      <c r="W2685" s="10" t="str">
        <f t="shared" si="515"/>
        <v/>
      </c>
      <c r="AB2685" s="10" t="str">
        <f t="shared" si="516"/>
        <v/>
      </c>
      <c r="AC2685" s="10" t="str">
        <f t="shared" si="517"/>
        <v/>
      </c>
      <c r="AG2685" s="10" t="str">
        <f t="shared" si="518"/>
        <v/>
      </c>
      <c r="AH2685" s="10" t="str">
        <f t="shared" si="519"/>
        <v/>
      </c>
    </row>
    <row r="2686" spans="5:34" ht="21.75" customHeight="1" x14ac:dyDescent="0.2">
      <c r="E2686" s="10" t="str">
        <f t="shared" si="508"/>
        <v/>
      </c>
      <c r="F2686" s="10" t="str">
        <f t="shared" si="509"/>
        <v/>
      </c>
      <c r="K2686" s="10" t="str">
        <f t="shared" si="510"/>
        <v/>
      </c>
      <c r="L2686" s="10" t="str">
        <f t="shared" si="511"/>
        <v/>
      </c>
      <c r="Q2686" s="10" t="str">
        <f t="shared" si="512"/>
        <v/>
      </c>
      <c r="R2686" s="10" t="str">
        <f t="shared" si="513"/>
        <v/>
      </c>
      <c r="V2686" s="10" t="str">
        <f t="shared" si="514"/>
        <v/>
      </c>
      <c r="W2686" s="10" t="str">
        <f t="shared" si="515"/>
        <v/>
      </c>
      <c r="AB2686" s="10" t="str">
        <f t="shared" si="516"/>
        <v/>
      </c>
      <c r="AC2686" s="10" t="str">
        <f t="shared" si="517"/>
        <v/>
      </c>
      <c r="AG2686" s="10" t="str">
        <f t="shared" si="518"/>
        <v/>
      </c>
      <c r="AH2686" s="10" t="str">
        <f t="shared" si="519"/>
        <v/>
      </c>
    </row>
    <row r="2687" spans="5:34" ht="21.75" customHeight="1" x14ac:dyDescent="0.2">
      <c r="E2687" s="10" t="str">
        <f t="shared" si="508"/>
        <v/>
      </c>
      <c r="F2687" s="10" t="str">
        <f t="shared" si="509"/>
        <v/>
      </c>
      <c r="K2687" s="10" t="str">
        <f t="shared" si="510"/>
        <v/>
      </c>
      <c r="L2687" s="10" t="str">
        <f t="shared" si="511"/>
        <v/>
      </c>
      <c r="Q2687" s="10" t="str">
        <f t="shared" si="512"/>
        <v/>
      </c>
      <c r="R2687" s="10" t="str">
        <f t="shared" si="513"/>
        <v/>
      </c>
      <c r="V2687" s="10" t="str">
        <f t="shared" si="514"/>
        <v/>
      </c>
      <c r="W2687" s="10" t="str">
        <f t="shared" si="515"/>
        <v/>
      </c>
      <c r="AB2687" s="10" t="str">
        <f t="shared" si="516"/>
        <v/>
      </c>
      <c r="AC2687" s="10" t="str">
        <f t="shared" si="517"/>
        <v/>
      </c>
      <c r="AG2687" s="10" t="str">
        <f t="shared" si="518"/>
        <v/>
      </c>
      <c r="AH2687" s="10" t="str">
        <f t="shared" si="519"/>
        <v/>
      </c>
    </row>
    <row r="2688" spans="5:34" ht="21.75" customHeight="1" x14ac:dyDescent="0.2">
      <c r="E2688" s="10" t="str">
        <f t="shared" si="508"/>
        <v/>
      </c>
      <c r="F2688" s="10" t="str">
        <f t="shared" si="509"/>
        <v/>
      </c>
      <c r="K2688" s="10" t="str">
        <f t="shared" si="510"/>
        <v/>
      </c>
      <c r="L2688" s="10" t="str">
        <f t="shared" si="511"/>
        <v/>
      </c>
      <c r="Q2688" s="10" t="str">
        <f t="shared" si="512"/>
        <v/>
      </c>
      <c r="R2688" s="10" t="str">
        <f t="shared" si="513"/>
        <v/>
      </c>
      <c r="V2688" s="10" t="str">
        <f t="shared" si="514"/>
        <v/>
      </c>
      <c r="W2688" s="10" t="str">
        <f t="shared" si="515"/>
        <v/>
      </c>
      <c r="AB2688" s="10" t="str">
        <f t="shared" si="516"/>
        <v/>
      </c>
      <c r="AC2688" s="10" t="str">
        <f t="shared" si="517"/>
        <v/>
      </c>
      <c r="AG2688" s="10" t="str">
        <f t="shared" si="518"/>
        <v/>
      </c>
      <c r="AH2688" s="10" t="str">
        <f t="shared" si="519"/>
        <v/>
      </c>
    </row>
    <row r="2689" spans="5:34" ht="21.75" customHeight="1" x14ac:dyDescent="0.2">
      <c r="E2689" s="10" t="str">
        <f t="shared" si="508"/>
        <v/>
      </c>
      <c r="F2689" s="10" t="str">
        <f t="shared" si="509"/>
        <v/>
      </c>
      <c r="K2689" s="10" t="str">
        <f t="shared" si="510"/>
        <v/>
      </c>
      <c r="L2689" s="10" t="str">
        <f t="shared" si="511"/>
        <v/>
      </c>
      <c r="Q2689" s="10" t="str">
        <f t="shared" si="512"/>
        <v/>
      </c>
      <c r="R2689" s="10" t="str">
        <f t="shared" si="513"/>
        <v/>
      </c>
      <c r="V2689" s="10" t="str">
        <f t="shared" si="514"/>
        <v/>
      </c>
      <c r="W2689" s="10" t="str">
        <f t="shared" si="515"/>
        <v/>
      </c>
      <c r="AB2689" s="10" t="str">
        <f t="shared" si="516"/>
        <v/>
      </c>
      <c r="AC2689" s="10" t="str">
        <f t="shared" si="517"/>
        <v/>
      </c>
      <c r="AG2689" s="10" t="str">
        <f t="shared" si="518"/>
        <v/>
      </c>
      <c r="AH2689" s="10" t="str">
        <f t="shared" si="519"/>
        <v/>
      </c>
    </row>
    <row r="2690" spans="5:34" ht="21.75" customHeight="1" x14ac:dyDescent="0.2">
      <c r="E2690" s="10" t="str">
        <f t="shared" si="508"/>
        <v/>
      </c>
      <c r="F2690" s="10" t="str">
        <f t="shared" si="509"/>
        <v/>
      </c>
      <c r="K2690" s="10" t="str">
        <f t="shared" si="510"/>
        <v/>
      </c>
      <c r="L2690" s="10" t="str">
        <f t="shared" si="511"/>
        <v/>
      </c>
      <c r="Q2690" s="10" t="str">
        <f t="shared" si="512"/>
        <v/>
      </c>
      <c r="R2690" s="10" t="str">
        <f t="shared" si="513"/>
        <v/>
      </c>
      <c r="V2690" s="10" t="str">
        <f t="shared" si="514"/>
        <v/>
      </c>
      <c r="W2690" s="10" t="str">
        <f t="shared" si="515"/>
        <v/>
      </c>
      <c r="AB2690" s="10" t="str">
        <f t="shared" si="516"/>
        <v/>
      </c>
      <c r="AC2690" s="10" t="str">
        <f t="shared" si="517"/>
        <v/>
      </c>
      <c r="AG2690" s="10" t="str">
        <f t="shared" si="518"/>
        <v/>
      </c>
      <c r="AH2690" s="10" t="str">
        <f t="shared" si="519"/>
        <v/>
      </c>
    </row>
    <row r="2691" spans="5:34" ht="21.75" customHeight="1" x14ac:dyDescent="0.2">
      <c r="E2691" s="10" t="str">
        <f t="shared" si="508"/>
        <v/>
      </c>
      <c r="F2691" s="10" t="str">
        <f t="shared" si="509"/>
        <v/>
      </c>
      <c r="K2691" s="10" t="str">
        <f t="shared" si="510"/>
        <v/>
      </c>
      <c r="L2691" s="10" t="str">
        <f t="shared" si="511"/>
        <v/>
      </c>
      <c r="Q2691" s="10" t="str">
        <f t="shared" si="512"/>
        <v/>
      </c>
      <c r="R2691" s="10" t="str">
        <f t="shared" si="513"/>
        <v/>
      </c>
      <c r="V2691" s="10" t="str">
        <f t="shared" si="514"/>
        <v/>
      </c>
      <c r="W2691" s="10" t="str">
        <f t="shared" si="515"/>
        <v/>
      </c>
      <c r="AB2691" s="10" t="str">
        <f t="shared" si="516"/>
        <v/>
      </c>
      <c r="AC2691" s="10" t="str">
        <f t="shared" si="517"/>
        <v/>
      </c>
      <c r="AG2691" s="10" t="str">
        <f t="shared" si="518"/>
        <v/>
      </c>
      <c r="AH2691" s="10" t="str">
        <f t="shared" si="519"/>
        <v/>
      </c>
    </row>
    <row r="2692" spans="5:34" ht="21.75" customHeight="1" x14ac:dyDescent="0.2">
      <c r="E2692" s="10" t="str">
        <f t="shared" si="508"/>
        <v/>
      </c>
      <c r="F2692" s="10" t="str">
        <f t="shared" si="509"/>
        <v/>
      </c>
      <c r="K2692" s="10" t="str">
        <f t="shared" si="510"/>
        <v/>
      </c>
      <c r="L2692" s="10" t="str">
        <f t="shared" si="511"/>
        <v/>
      </c>
      <c r="Q2692" s="10" t="str">
        <f t="shared" si="512"/>
        <v/>
      </c>
      <c r="R2692" s="10" t="str">
        <f t="shared" si="513"/>
        <v/>
      </c>
      <c r="V2692" s="10" t="str">
        <f t="shared" si="514"/>
        <v/>
      </c>
      <c r="W2692" s="10" t="str">
        <f t="shared" si="515"/>
        <v/>
      </c>
      <c r="AB2692" s="10" t="str">
        <f t="shared" si="516"/>
        <v/>
      </c>
      <c r="AC2692" s="10" t="str">
        <f t="shared" si="517"/>
        <v/>
      </c>
      <c r="AG2692" s="10" t="str">
        <f t="shared" si="518"/>
        <v/>
      </c>
      <c r="AH2692" s="10" t="str">
        <f t="shared" si="519"/>
        <v/>
      </c>
    </row>
    <row r="2693" spans="5:34" ht="21.75" customHeight="1" x14ac:dyDescent="0.2">
      <c r="E2693" s="10" t="str">
        <f t="shared" si="508"/>
        <v/>
      </c>
      <c r="F2693" s="10" t="str">
        <f t="shared" si="509"/>
        <v/>
      </c>
      <c r="K2693" s="10" t="str">
        <f t="shared" si="510"/>
        <v/>
      </c>
      <c r="L2693" s="10" t="str">
        <f t="shared" si="511"/>
        <v/>
      </c>
      <c r="Q2693" s="10" t="str">
        <f t="shared" si="512"/>
        <v/>
      </c>
      <c r="R2693" s="10" t="str">
        <f t="shared" si="513"/>
        <v/>
      </c>
      <c r="V2693" s="10" t="str">
        <f t="shared" si="514"/>
        <v/>
      </c>
      <c r="W2693" s="10" t="str">
        <f t="shared" si="515"/>
        <v/>
      </c>
      <c r="AB2693" s="10" t="str">
        <f t="shared" si="516"/>
        <v/>
      </c>
      <c r="AC2693" s="10" t="str">
        <f t="shared" si="517"/>
        <v/>
      </c>
      <c r="AG2693" s="10" t="str">
        <f t="shared" si="518"/>
        <v/>
      </c>
      <c r="AH2693" s="10" t="str">
        <f t="shared" si="519"/>
        <v/>
      </c>
    </row>
    <row r="2694" spans="5:34" ht="21.75" customHeight="1" x14ac:dyDescent="0.2">
      <c r="E2694" s="10" t="str">
        <f t="shared" si="508"/>
        <v/>
      </c>
      <c r="F2694" s="10" t="str">
        <f t="shared" si="509"/>
        <v/>
      </c>
      <c r="K2694" s="10" t="str">
        <f t="shared" si="510"/>
        <v/>
      </c>
      <c r="L2694" s="10" t="str">
        <f t="shared" si="511"/>
        <v/>
      </c>
      <c r="Q2694" s="10" t="str">
        <f t="shared" si="512"/>
        <v/>
      </c>
      <c r="R2694" s="10" t="str">
        <f t="shared" si="513"/>
        <v/>
      </c>
      <c r="V2694" s="10" t="str">
        <f t="shared" si="514"/>
        <v/>
      </c>
      <c r="W2694" s="10" t="str">
        <f t="shared" si="515"/>
        <v/>
      </c>
      <c r="AB2694" s="10" t="str">
        <f t="shared" si="516"/>
        <v/>
      </c>
      <c r="AC2694" s="10" t="str">
        <f t="shared" si="517"/>
        <v/>
      </c>
      <c r="AG2694" s="10" t="str">
        <f t="shared" si="518"/>
        <v/>
      </c>
      <c r="AH2694" s="10" t="str">
        <f t="shared" si="519"/>
        <v/>
      </c>
    </row>
    <row r="2695" spans="5:34" ht="21.75" customHeight="1" x14ac:dyDescent="0.2">
      <c r="E2695" s="10" t="str">
        <f t="shared" si="508"/>
        <v/>
      </c>
      <c r="F2695" s="10" t="str">
        <f t="shared" si="509"/>
        <v/>
      </c>
      <c r="K2695" s="10" t="str">
        <f t="shared" si="510"/>
        <v/>
      </c>
      <c r="L2695" s="10" t="str">
        <f t="shared" si="511"/>
        <v/>
      </c>
      <c r="Q2695" s="10" t="str">
        <f t="shared" si="512"/>
        <v/>
      </c>
      <c r="R2695" s="10" t="str">
        <f t="shared" si="513"/>
        <v/>
      </c>
      <c r="V2695" s="10" t="str">
        <f t="shared" si="514"/>
        <v/>
      </c>
      <c r="W2695" s="10" t="str">
        <f t="shared" si="515"/>
        <v/>
      </c>
      <c r="AB2695" s="10" t="str">
        <f t="shared" si="516"/>
        <v/>
      </c>
      <c r="AC2695" s="10" t="str">
        <f t="shared" si="517"/>
        <v/>
      </c>
      <c r="AG2695" s="10" t="str">
        <f t="shared" si="518"/>
        <v/>
      </c>
      <c r="AH2695" s="10" t="str">
        <f t="shared" si="519"/>
        <v/>
      </c>
    </row>
    <row r="2696" spans="5:34" ht="21.75" customHeight="1" x14ac:dyDescent="0.2">
      <c r="E2696" s="10" t="str">
        <f t="shared" si="508"/>
        <v/>
      </c>
      <c r="F2696" s="10" t="str">
        <f t="shared" si="509"/>
        <v/>
      </c>
      <c r="K2696" s="10" t="str">
        <f t="shared" si="510"/>
        <v/>
      </c>
      <c r="L2696" s="10" t="str">
        <f t="shared" si="511"/>
        <v/>
      </c>
      <c r="Q2696" s="10" t="str">
        <f t="shared" si="512"/>
        <v/>
      </c>
      <c r="R2696" s="10" t="str">
        <f t="shared" si="513"/>
        <v/>
      </c>
      <c r="V2696" s="10" t="str">
        <f t="shared" si="514"/>
        <v/>
      </c>
      <c r="W2696" s="10" t="str">
        <f t="shared" si="515"/>
        <v/>
      </c>
      <c r="AB2696" s="10" t="str">
        <f t="shared" si="516"/>
        <v/>
      </c>
      <c r="AC2696" s="10" t="str">
        <f t="shared" si="517"/>
        <v/>
      </c>
      <c r="AG2696" s="10" t="str">
        <f t="shared" si="518"/>
        <v/>
      </c>
      <c r="AH2696" s="10" t="str">
        <f t="shared" si="519"/>
        <v/>
      </c>
    </row>
    <row r="2697" spans="5:34" ht="21.75" customHeight="1" x14ac:dyDescent="0.2">
      <c r="E2697" s="10" t="str">
        <f t="shared" si="508"/>
        <v/>
      </c>
      <c r="F2697" s="10" t="str">
        <f t="shared" si="509"/>
        <v/>
      </c>
      <c r="K2697" s="10" t="str">
        <f t="shared" si="510"/>
        <v/>
      </c>
      <c r="L2697" s="10" t="str">
        <f t="shared" si="511"/>
        <v/>
      </c>
      <c r="Q2697" s="10" t="str">
        <f t="shared" si="512"/>
        <v/>
      </c>
      <c r="R2697" s="10" t="str">
        <f t="shared" si="513"/>
        <v/>
      </c>
      <c r="V2697" s="10" t="str">
        <f t="shared" si="514"/>
        <v/>
      </c>
      <c r="W2697" s="10" t="str">
        <f t="shared" si="515"/>
        <v/>
      </c>
      <c r="AB2697" s="10" t="str">
        <f t="shared" si="516"/>
        <v/>
      </c>
      <c r="AC2697" s="10" t="str">
        <f t="shared" si="517"/>
        <v/>
      </c>
      <c r="AG2697" s="10" t="str">
        <f t="shared" si="518"/>
        <v/>
      </c>
      <c r="AH2697" s="10" t="str">
        <f t="shared" si="519"/>
        <v/>
      </c>
    </row>
    <row r="2698" spans="5:34" ht="21.75" customHeight="1" x14ac:dyDescent="0.2">
      <c r="E2698" s="10" t="str">
        <f t="shared" si="508"/>
        <v/>
      </c>
      <c r="F2698" s="10" t="str">
        <f t="shared" si="509"/>
        <v/>
      </c>
      <c r="K2698" s="10" t="str">
        <f t="shared" si="510"/>
        <v/>
      </c>
      <c r="L2698" s="10" t="str">
        <f t="shared" si="511"/>
        <v/>
      </c>
      <c r="Q2698" s="10" t="str">
        <f t="shared" si="512"/>
        <v/>
      </c>
      <c r="R2698" s="10" t="str">
        <f t="shared" si="513"/>
        <v/>
      </c>
      <c r="V2698" s="10" t="str">
        <f t="shared" si="514"/>
        <v/>
      </c>
      <c r="W2698" s="10" t="str">
        <f t="shared" si="515"/>
        <v/>
      </c>
      <c r="AB2698" s="10" t="str">
        <f t="shared" si="516"/>
        <v/>
      </c>
      <c r="AC2698" s="10" t="str">
        <f t="shared" si="517"/>
        <v/>
      </c>
      <c r="AG2698" s="10" t="str">
        <f t="shared" si="518"/>
        <v/>
      </c>
      <c r="AH2698" s="10" t="str">
        <f t="shared" si="519"/>
        <v/>
      </c>
    </row>
    <row r="2699" spans="5:34" ht="21.75" customHeight="1" x14ac:dyDescent="0.2">
      <c r="E2699" s="10" t="str">
        <f t="shared" si="508"/>
        <v/>
      </c>
      <c r="F2699" s="10" t="str">
        <f t="shared" si="509"/>
        <v/>
      </c>
      <c r="K2699" s="10" t="str">
        <f t="shared" si="510"/>
        <v/>
      </c>
      <c r="L2699" s="10" t="str">
        <f t="shared" si="511"/>
        <v/>
      </c>
      <c r="Q2699" s="10" t="str">
        <f t="shared" si="512"/>
        <v/>
      </c>
      <c r="R2699" s="10" t="str">
        <f t="shared" si="513"/>
        <v/>
      </c>
      <c r="V2699" s="10" t="str">
        <f t="shared" si="514"/>
        <v/>
      </c>
      <c r="W2699" s="10" t="str">
        <f t="shared" si="515"/>
        <v/>
      </c>
      <c r="AB2699" s="10" t="str">
        <f t="shared" si="516"/>
        <v/>
      </c>
      <c r="AC2699" s="10" t="str">
        <f t="shared" si="517"/>
        <v/>
      </c>
      <c r="AG2699" s="10" t="str">
        <f t="shared" si="518"/>
        <v/>
      </c>
      <c r="AH2699" s="10" t="str">
        <f t="shared" si="519"/>
        <v/>
      </c>
    </row>
    <row r="2700" spans="5:34" ht="21.75" customHeight="1" x14ac:dyDescent="0.2">
      <c r="E2700" s="10" t="str">
        <f t="shared" si="508"/>
        <v/>
      </c>
      <c r="F2700" s="10" t="str">
        <f t="shared" si="509"/>
        <v/>
      </c>
      <c r="K2700" s="10" t="str">
        <f t="shared" si="510"/>
        <v/>
      </c>
      <c r="L2700" s="10" t="str">
        <f t="shared" si="511"/>
        <v/>
      </c>
      <c r="Q2700" s="10" t="str">
        <f t="shared" si="512"/>
        <v/>
      </c>
      <c r="R2700" s="10" t="str">
        <f t="shared" si="513"/>
        <v/>
      </c>
      <c r="V2700" s="10" t="str">
        <f t="shared" si="514"/>
        <v/>
      </c>
      <c r="W2700" s="10" t="str">
        <f t="shared" si="515"/>
        <v/>
      </c>
      <c r="AB2700" s="10" t="str">
        <f t="shared" si="516"/>
        <v/>
      </c>
      <c r="AC2700" s="10" t="str">
        <f t="shared" si="517"/>
        <v/>
      </c>
      <c r="AG2700" s="10" t="str">
        <f t="shared" si="518"/>
        <v/>
      </c>
      <c r="AH2700" s="10" t="str">
        <f t="shared" si="519"/>
        <v/>
      </c>
    </row>
    <row r="2701" spans="5:34" ht="21.75" customHeight="1" x14ac:dyDescent="0.2">
      <c r="E2701" s="10" t="str">
        <f t="shared" si="508"/>
        <v/>
      </c>
      <c r="F2701" s="10" t="str">
        <f t="shared" si="509"/>
        <v/>
      </c>
      <c r="K2701" s="10" t="str">
        <f t="shared" si="510"/>
        <v/>
      </c>
      <c r="L2701" s="10" t="str">
        <f t="shared" si="511"/>
        <v/>
      </c>
      <c r="Q2701" s="10" t="str">
        <f t="shared" si="512"/>
        <v/>
      </c>
      <c r="R2701" s="10" t="str">
        <f t="shared" si="513"/>
        <v/>
      </c>
      <c r="V2701" s="10" t="str">
        <f t="shared" si="514"/>
        <v/>
      </c>
      <c r="W2701" s="10" t="str">
        <f t="shared" si="515"/>
        <v/>
      </c>
      <c r="AB2701" s="10" t="str">
        <f t="shared" si="516"/>
        <v/>
      </c>
      <c r="AC2701" s="10" t="str">
        <f t="shared" si="517"/>
        <v/>
      </c>
      <c r="AG2701" s="10" t="str">
        <f t="shared" si="518"/>
        <v/>
      </c>
      <c r="AH2701" s="10" t="str">
        <f t="shared" si="519"/>
        <v/>
      </c>
    </row>
    <row r="2702" spans="5:34" ht="21.75" customHeight="1" x14ac:dyDescent="0.2">
      <c r="E2702" s="10" t="str">
        <f t="shared" si="508"/>
        <v/>
      </c>
      <c r="F2702" s="10" t="str">
        <f t="shared" si="509"/>
        <v/>
      </c>
      <c r="K2702" s="10" t="str">
        <f t="shared" si="510"/>
        <v/>
      </c>
      <c r="L2702" s="10" t="str">
        <f t="shared" si="511"/>
        <v/>
      </c>
      <c r="Q2702" s="10" t="str">
        <f t="shared" si="512"/>
        <v/>
      </c>
      <c r="R2702" s="10" t="str">
        <f t="shared" si="513"/>
        <v/>
      </c>
      <c r="V2702" s="10" t="str">
        <f t="shared" si="514"/>
        <v/>
      </c>
      <c r="W2702" s="10" t="str">
        <f t="shared" si="515"/>
        <v/>
      </c>
      <c r="AB2702" s="10" t="str">
        <f t="shared" si="516"/>
        <v/>
      </c>
      <c r="AC2702" s="10" t="str">
        <f t="shared" si="517"/>
        <v/>
      </c>
      <c r="AG2702" s="10" t="str">
        <f t="shared" si="518"/>
        <v/>
      </c>
      <c r="AH2702" s="10" t="str">
        <f t="shared" si="519"/>
        <v/>
      </c>
    </row>
    <row r="2703" spans="5:34" ht="21.75" customHeight="1" x14ac:dyDescent="0.2">
      <c r="E2703" s="10" t="str">
        <f t="shared" si="508"/>
        <v/>
      </c>
      <c r="F2703" s="10" t="str">
        <f t="shared" si="509"/>
        <v/>
      </c>
      <c r="K2703" s="10" t="str">
        <f t="shared" si="510"/>
        <v/>
      </c>
      <c r="L2703" s="10" t="str">
        <f t="shared" si="511"/>
        <v/>
      </c>
      <c r="Q2703" s="10" t="str">
        <f t="shared" si="512"/>
        <v/>
      </c>
      <c r="R2703" s="10" t="str">
        <f t="shared" si="513"/>
        <v/>
      </c>
      <c r="V2703" s="10" t="str">
        <f t="shared" si="514"/>
        <v/>
      </c>
      <c r="W2703" s="10" t="str">
        <f t="shared" si="515"/>
        <v/>
      </c>
      <c r="AB2703" s="10" t="str">
        <f t="shared" si="516"/>
        <v/>
      </c>
      <c r="AC2703" s="10" t="str">
        <f t="shared" si="517"/>
        <v/>
      </c>
      <c r="AG2703" s="10" t="str">
        <f t="shared" si="518"/>
        <v/>
      </c>
      <c r="AH2703" s="10" t="str">
        <f t="shared" si="519"/>
        <v/>
      </c>
    </row>
    <row r="2704" spans="5:34" ht="21.75" customHeight="1" x14ac:dyDescent="0.2">
      <c r="E2704" s="10" t="str">
        <f t="shared" si="508"/>
        <v/>
      </c>
      <c r="F2704" s="10" t="str">
        <f t="shared" si="509"/>
        <v/>
      </c>
      <c r="K2704" s="10" t="str">
        <f t="shared" si="510"/>
        <v/>
      </c>
      <c r="L2704" s="10" t="str">
        <f t="shared" si="511"/>
        <v/>
      </c>
      <c r="Q2704" s="10" t="str">
        <f t="shared" si="512"/>
        <v/>
      </c>
      <c r="R2704" s="10" t="str">
        <f t="shared" si="513"/>
        <v/>
      </c>
      <c r="V2704" s="10" t="str">
        <f t="shared" si="514"/>
        <v/>
      </c>
      <c r="W2704" s="10" t="str">
        <f t="shared" si="515"/>
        <v/>
      </c>
      <c r="AB2704" s="10" t="str">
        <f t="shared" si="516"/>
        <v/>
      </c>
      <c r="AC2704" s="10" t="str">
        <f t="shared" si="517"/>
        <v/>
      </c>
      <c r="AG2704" s="10" t="str">
        <f t="shared" si="518"/>
        <v/>
      </c>
      <c r="AH2704" s="10" t="str">
        <f t="shared" si="519"/>
        <v/>
      </c>
    </row>
    <row r="2705" spans="5:34" ht="21.75" customHeight="1" x14ac:dyDescent="0.2">
      <c r="E2705" s="10" t="str">
        <f t="shared" si="508"/>
        <v/>
      </c>
      <c r="F2705" s="10" t="str">
        <f t="shared" si="509"/>
        <v/>
      </c>
      <c r="K2705" s="10" t="str">
        <f t="shared" si="510"/>
        <v/>
      </c>
      <c r="L2705" s="10" t="str">
        <f t="shared" si="511"/>
        <v/>
      </c>
      <c r="Q2705" s="10" t="str">
        <f t="shared" si="512"/>
        <v/>
      </c>
      <c r="R2705" s="10" t="str">
        <f t="shared" si="513"/>
        <v/>
      </c>
      <c r="V2705" s="10" t="str">
        <f t="shared" si="514"/>
        <v/>
      </c>
      <c r="W2705" s="10" t="str">
        <f t="shared" si="515"/>
        <v/>
      </c>
      <c r="AB2705" s="10" t="str">
        <f t="shared" si="516"/>
        <v/>
      </c>
      <c r="AC2705" s="10" t="str">
        <f t="shared" si="517"/>
        <v/>
      </c>
      <c r="AG2705" s="10" t="str">
        <f t="shared" si="518"/>
        <v/>
      </c>
      <c r="AH2705" s="10" t="str">
        <f t="shared" si="519"/>
        <v/>
      </c>
    </row>
    <row r="2706" spans="5:34" ht="21.75" customHeight="1" x14ac:dyDescent="0.2">
      <c r="E2706" s="10" t="str">
        <f t="shared" si="508"/>
        <v/>
      </c>
      <c r="F2706" s="10" t="str">
        <f t="shared" si="509"/>
        <v/>
      </c>
      <c r="K2706" s="10" t="str">
        <f t="shared" si="510"/>
        <v/>
      </c>
      <c r="L2706" s="10" t="str">
        <f t="shared" si="511"/>
        <v/>
      </c>
      <c r="Q2706" s="10" t="str">
        <f t="shared" si="512"/>
        <v/>
      </c>
      <c r="R2706" s="10" t="str">
        <f t="shared" si="513"/>
        <v/>
      </c>
      <c r="V2706" s="10" t="str">
        <f t="shared" si="514"/>
        <v/>
      </c>
      <c r="W2706" s="10" t="str">
        <f t="shared" si="515"/>
        <v/>
      </c>
      <c r="AB2706" s="10" t="str">
        <f t="shared" si="516"/>
        <v/>
      </c>
      <c r="AC2706" s="10" t="str">
        <f t="shared" si="517"/>
        <v/>
      </c>
      <c r="AG2706" s="10" t="str">
        <f t="shared" si="518"/>
        <v/>
      </c>
      <c r="AH2706" s="10" t="str">
        <f t="shared" si="519"/>
        <v/>
      </c>
    </row>
    <row r="2707" spans="5:34" ht="21.75" customHeight="1" x14ac:dyDescent="0.2">
      <c r="E2707" s="10" t="str">
        <f t="shared" si="508"/>
        <v/>
      </c>
      <c r="F2707" s="10" t="str">
        <f t="shared" si="509"/>
        <v/>
      </c>
      <c r="K2707" s="10" t="str">
        <f t="shared" si="510"/>
        <v/>
      </c>
      <c r="L2707" s="10" t="str">
        <f t="shared" si="511"/>
        <v/>
      </c>
      <c r="Q2707" s="10" t="str">
        <f t="shared" si="512"/>
        <v/>
      </c>
      <c r="R2707" s="10" t="str">
        <f t="shared" si="513"/>
        <v/>
      </c>
      <c r="V2707" s="10" t="str">
        <f t="shared" si="514"/>
        <v/>
      </c>
      <c r="W2707" s="10" t="str">
        <f t="shared" si="515"/>
        <v/>
      </c>
      <c r="AB2707" s="10" t="str">
        <f t="shared" si="516"/>
        <v/>
      </c>
      <c r="AC2707" s="10" t="str">
        <f t="shared" si="517"/>
        <v/>
      </c>
      <c r="AG2707" s="10" t="str">
        <f t="shared" si="518"/>
        <v/>
      </c>
      <c r="AH2707" s="10" t="str">
        <f t="shared" si="519"/>
        <v/>
      </c>
    </row>
    <row r="2708" spans="5:34" ht="21.75" customHeight="1" x14ac:dyDescent="0.2">
      <c r="E2708" s="10" t="str">
        <f t="shared" si="508"/>
        <v/>
      </c>
      <c r="F2708" s="10" t="str">
        <f t="shared" si="509"/>
        <v/>
      </c>
      <c r="K2708" s="10" t="str">
        <f t="shared" si="510"/>
        <v/>
      </c>
      <c r="L2708" s="10" t="str">
        <f t="shared" si="511"/>
        <v/>
      </c>
      <c r="Q2708" s="10" t="str">
        <f t="shared" si="512"/>
        <v/>
      </c>
      <c r="R2708" s="10" t="str">
        <f t="shared" si="513"/>
        <v/>
      </c>
      <c r="V2708" s="10" t="str">
        <f t="shared" si="514"/>
        <v/>
      </c>
      <c r="W2708" s="10" t="str">
        <f t="shared" si="515"/>
        <v/>
      </c>
      <c r="AB2708" s="10" t="str">
        <f t="shared" si="516"/>
        <v/>
      </c>
      <c r="AC2708" s="10" t="str">
        <f t="shared" si="517"/>
        <v/>
      </c>
      <c r="AG2708" s="10" t="str">
        <f t="shared" si="518"/>
        <v/>
      </c>
      <c r="AH2708" s="10" t="str">
        <f t="shared" si="519"/>
        <v/>
      </c>
    </row>
    <row r="2709" spans="5:34" ht="21.75" customHeight="1" x14ac:dyDescent="0.2">
      <c r="E2709" s="10" t="str">
        <f t="shared" si="508"/>
        <v/>
      </c>
      <c r="F2709" s="10" t="str">
        <f t="shared" si="509"/>
        <v/>
      </c>
      <c r="K2709" s="10" t="str">
        <f t="shared" si="510"/>
        <v/>
      </c>
      <c r="L2709" s="10" t="str">
        <f t="shared" si="511"/>
        <v/>
      </c>
      <c r="Q2709" s="10" t="str">
        <f t="shared" si="512"/>
        <v/>
      </c>
      <c r="R2709" s="10" t="str">
        <f t="shared" si="513"/>
        <v/>
      </c>
      <c r="V2709" s="10" t="str">
        <f t="shared" si="514"/>
        <v/>
      </c>
      <c r="W2709" s="10" t="str">
        <f t="shared" si="515"/>
        <v/>
      </c>
      <c r="AB2709" s="10" t="str">
        <f t="shared" si="516"/>
        <v/>
      </c>
      <c r="AC2709" s="10" t="str">
        <f t="shared" si="517"/>
        <v/>
      </c>
      <c r="AG2709" s="10" t="str">
        <f t="shared" si="518"/>
        <v/>
      </c>
      <c r="AH2709" s="10" t="str">
        <f t="shared" si="519"/>
        <v/>
      </c>
    </row>
    <row r="2710" spans="5:34" ht="21.75" customHeight="1" x14ac:dyDescent="0.2">
      <c r="E2710" s="10" t="str">
        <f t="shared" si="508"/>
        <v/>
      </c>
      <c r="F2710" s="10" t="str">
        <f t="shared" si="509"/>
        <v/>
      </c>
      <c r="K2710" s="10" t="str">
        <f t="shared" si="510"/>
        <v/>
      </c>
      <c r="L2710" s="10" t="str">
        <f t="shared" si="511"/>
        <v/>
      </c>
      <c r="Q2710" s="10" t="str">
        <f t="shared" si="512"/>
        <v/>
      </c>
      <c r="R2710" s="10" t="str">
        <f t="shared" si="513"/>
        <v/>
      </c>
      <c r="V2710" s="10" t="str">
        <f t="shared" si="514"/>
        <v/>
      </c>
      <c r="W2710" s="10" t="str">
        <f t="shared" si="515"/>
        <v/>
      </c>
      <c r="AB2710" s="10" t="str">
        <f t="shared" si="516"/>
        <v/>
      </c>
      <c r="AC2710" s="10" t="str">
        <f t="shared" si="517"/>
        <v/>
      </c>
      <c r="AG2710" s="10" t="str">
        <f t="shared" si="518"/>
        <v/>
      </c>
      <c r="AH2710" s="10" t="str">
        <f t="shared" si="519"/>
        <v/>
      </c>
    </row>
    <row r="2711" spans="5:34" ht="21.75" customHeight="1" x14ac:dyDescent="0.2">
      <c r="E2711" s="10" t="str">
        <f t="shared" si="508"/>
        <v/>
      </c>
      <c r="F2711" s="10" t="str">
        <f t="shared" si="509"/>
        <v/>
      </c>
      <c r="K2711" s="10" t="str">
        <f t="shared" si="510"/>
        <v/>
      </c>
      <c r="L2711" s="10" t="str">
        <f t="shared" si="511"/>
        <v/>
      </c>
      <c r="Q2711" s="10" t="str">
        <f t="shared" si="512"/>
        <v/>
      </c>
      <c r="R2711" s="10" t="str">
        <f t="shared" si="513"/>
        <v/>
      </c>
      <c r="V2711" s="10" t="str">
        <f t="shared" si="514"/>
        <v/>
      </c>
      <c r="W2711" s="10" t="str">
        <f t="shared" si="515"/>
        <v/>
      </c>
      <c r="AB2711" s="10" t="str">
        <f t="shared" si="516"/>
        <v/>
      </c>
      <c r="AC2711" s="10" t="str">
        <f t="shared" si="517"/>
        <v/>
      </c>
      <c r="AG2711" s="10" t="str">
        <f t="shared" si="518"/>
        <v/>
      </c>
      <c r="AH2711" s="10" t="str">
        <f t="shared" si="519"/>
        <v/>
      </c>
    </row>
    <row r="2712" spans="5:34" ht="21.75" customHeight="1" x14ac:dyDescent="0.2">
      <c r="E2712" s="10" t="str">
        <f t="shared" si="508"/>
        <v/>
      </c>
      <c r="F2712" s="10" t="str">
        <f t="shared" si="509"/>
        <v/>
      </c>
      <c r="K2712" s="10" t="str">
        <f t="shared" si="510"/>
        <v/>
      </c>
      <c r="L2712" s="10" t="str">
        <f t="shared" si="511"/>
        <v/>
      </c>
      <c r="Q2712" s="10" t="str">
        <f t="shared" si="512"/>
        <v/>
      </c>
      <c r="R2712" s="10" t="str">
        <f t="shared" si="513"/>
        <v/>
      </c>
      <c r="V2712" s="10" t="str">
        <f t="shared" si="514"/>
        <v/>
      </c>
      <c r="W2712" s="10" t="str">
        <f t="shared" si="515"/>
        <v/>
      </c>
      <c r="AB2712" s="10" t="str">
        <f t="shared" si="516"/>
        <v/>
      </c>
      <c r="AC2712" s="10" t="str">
        <f t="shared" si="517"/>
        <v/>
      </c>
      <c r="AG2712" s="10" t="str">
        <f t="shared" si="518"/>
        <v/>
      </c>
      <c r="AH2712" s="10" t="str">
        <f t="shared" si="519"/>
        <v/>
      </c>
    </row>
    <row r="2713" spans="5:34" ht="21.75" customHeight="1" x14ac:dyDescent="0.2">
      <c r="E2713" s="10" t="str">
        <f t="shared" si="508"/>
        <v/>
      </c>
      <c r="F2713" s="10" t="str">
        <f t="shared" si="509"/>
        <v/>
      </c>
      <c r="K2713" s="10" t="str">
        <f t="shared" si="510"/>
        <v/>
      </c>
      <c r="L2713" s="10" t="str">
        <f t="shared" si="511"/>
        <v/>
      </c>
      <c r="Q2713" s="10" t="str">
        <f t="shared" si="512"/>
        <v/>
      </c>
      <c r="R2713" s="10" t="str">
        <f t="shared" si="513"/>
        <v/>
      </c>
      <c r="V2713" s="10" t="str">
        <f t="shared" si="514"/>
        <v/>
      </c>
      <c r="W2713" s="10" t="str">
        <f t="shared" si="515"/>
        <v/>
      </c>
      <c r="AB2713" s="10" t="str">
        <f t="shared" si="516"/>
        <v/>
      </c>
      <c r="AC2713" s="10" t="str">
        <f t="shared" si="517"/>
        <v/>
      </c>
      <c r="AG2713" s="10" t="str">
        <f t="shared" si="518"/>
        <v/>
      </c>
      <c r="AH2713" s="10" t="str">
        <f t="shared" si="519"/>
        <v/>
      </c>
    </row>
    <row r="2714" spans="5:34" ht="21.75" customHeight="1" x14ac:dyDescent="0.2">
      <c r="E2714" s="10" t="str">
        <f t="shared" si="508"/>
        <v/>
      </c>
      <c r="F2714" s="10" t="str">
        <f t="shared" si="509"/>
        <v/>
      </c>
      <c r="K2714" s="10" t="str">
        <f t="shared" si="510"/>
        <v/>
      </c>
      <c r="L2714" s="10" t="str">
        <f t="shared" si="511"/>
        <v/>
      </c>
      <c r="Q2714" s="10" t="str">
        <f t="shared" si="512"/>
        <v/>
      </c>
      <c r="R2714" s="10" t="str">
        <f t="shared" si="513"/>
        <v/>
      </c>
      <c r="V2714" s="10" t="str">
        <f t="shared" si="514"/>
        <v/>
      </c>
      <c r="W2714" s="10" t="str">
        <f t="shared" si="515"/>
        <v/>
      </c>
      <c r="AB2714" s="10" t="str">
        <f t="shared" si="516"/>
        <v/>
      </c>
      <c r="AC2714" s="10" t="str">
        <f t="shared" si="517"/>
        <v/>
      </c>
      <c r="AG2714" s="10" t="str">
        <f t="shared" si="518"/>
        <v/>
      </c>
      <c r="AH2714" s="10" t="str">
        <f t="shared" si="519"/>
        <v/>
      </c>
    </row>
    <row r="2715" spans="5:34" ht="21.75" customHeight="1" x14ac:dyDescent="0.2">
      <c r="E2715" s="10" t="str">
        <f t="shared" si="508"/>
        <v/>
      </c>
      <c r="F2715" s="10" t="str">
        <f t="shared" si="509"/>
        <v/>
      </c>
      <c r="K2715" s="10" t="str">
        <f t="shared" si="510"/>
        <v/>
      </c>
      <c r="L2715" s="10" t="str">
        <f t="shared" si="511"/>
        <v/>
      </c>
      <c r="Q2715" s="10" t="str">
        <f t="shared" si="512"/>
        <v/>
      </c>
      <c r="R2715" s="10" t="str">
        <f t="shared" si="513"/>
        <v/>
      </c>
      <c r="V2715" s="10" t="str">
        <f t="shared" si="514"/>
        <v/>
      </c>
      <c r="W2715" s="10" t="str">
        <f t="shared" si="515"/>
        <v/>
      </c>
      <c r="AB2715" s="10" t="str">
        <f t="shared" si="516"/>
        <v/>
      </c>
      <c r="AC2715" s="10" t="str">
        <f t="shared" si="517"/>
        <v/>
      </c>
      <c r="AG2715" s="10" t="str">
        <f t="shared" si="518"/>
        <v/>
      </c>
      <c r="AH2715" s="10" t="str">
        <f t="shared" si="519"/>
        <v/>
      </c>
    </row>
    <row r="2716" spans="5:34" ht="21.75" customHeight="1" x14ac:dyDescent="0.2">
      <c r="E2716" s="10" t="str">
        <f t="shared" si="508"/>
        <v/>
      </c>
      <c r="F2716" s="10" t="str">
        <f t="shared" si="509"/>
        <v/>
      </c>
      <c r="K2716" s="10" t="str">
        <f t="shared" si="510"/>
        <v/>
      </c>
      <c r="L2716" s="10" t="str">
        <f t="shared" si="511"/>
        <v/>
      </c>
      <c r="Q2716" s="10" t="str">
        <f t="shared" si="512"/>
        <v/>
      </c>
      <c r="R2716" s="10" t="str">
        <f t="shared" si="513"/>
        <v/>
      </c>
      <c r="V2716" s="10" t="str">
        <f t="shared" si="514"/>
        <v/>
      </c>
      <c r="W2716" s="10" t="str">
        <f t="shared" si="515"/>
        <v/>
      </c>
      <c r="AB2716" s="10" t="str">
        <f t="shared" si="516"/>
        <v/>
      </c>
      <c r="AC2716" s="10" t="str">
        <f t="shared" si="517"/>
        <v/>
      </c>
      <c r="AG2716" s="10" t="str">
        <f t="shared" si="518"/>
        <v/>
      </c>
      <c r="AH2716" s="10" t="str">
        <f t="shared" si="519"/>
        <v/>
      </c>
    </row>
    <row r="2717" spans="5:34" ht="21.75" customHeight="1" x14ac:dyDescent="0.2">
      <c r="E2717" s="10" t="str">
        <f t="shared" si="508"/>
        <v/>
      </c>
      <c r="F2717" s="10" t="str">
        <f t="shared" si="509"/>
        <v/>
      </c>
      <c r="K2717" s="10" t="str">
        <f t="shared" si="510"/>
        <v/>
      </c>
      <c r="L2717" s="10" t="str">
        <f t="shared" si="511"/>
        <v/>
      </c>
      <c r="Q2717" s="10" t="str">
        <f t="shared" si="512"/>
        <v/>
      </c>
      <c r="R2717" s="10" t="str">
        <f t="shared" si="513"/>
        <v/>
      </c>
      <c r="V2717" s="10" t="str">
        <f t="shared" si="514"/>
        <v/>
      </c>
      <c r="W2717" s="10" t="str">
        <f t="shared" si="515"/>
        <v/>
      </c>
      <c r="AB2717" s="10" t="str">
        <f t="shared" si="516"/>
        <v/>
      </c>
      <c r="AC2717" s="10" t="str">
        <f t="shared" si="517"/>
        <v/>
      </c>
      <c r="AG2717" s="10" t="str">
        <f t="shared" si="518"/>
        <v/>
      </c>
      <c r="AH2717" s="10" t="str">
        <f t="shared" si="519"/>
        <v/>
      </c>
    </row>
    <row r="2718" spans="5:34" ht="21.75" customHeight="1" x14ac:dyDescent="0.2">
      <c r="E2718" s="10" t="str">
        <f t="shared" si="508"/>
        <v/>
      </c>
      <c r="F2718" s="10" t="str">
        <f t="shared" si="509"/>
        <v/>
      </c>
      <c r="K2718" s="10" t="str">
        <f t="shared" si="510"/>
        <v/>
      </c>
      <c r="L2718" s="10" t="str">
        <f t="shared" si="511"/>
        <v/>
      </c>
      <c r="Q2718" s="10" t="str">
        <f t="shared" si="512"/>
        <v/>
      </c>
      <c r="R2718" s="10" t="str">
        <f t="shared" si="513"/>
        <v/>
      </c>
      <c r="V2718" s="10" t="str">
        <f t="shared" si="514"/>
        <v/>
      </c>
      <c r="W2718" s="10" t="str">
        <f t="shared" si="515"/>
        <v/>
      </c>
      <c r="AB2718" s="10" t="str">
        <f t="shared" si="516"/>
        <v/>
      </c>
      <c r="AC2718" s="10" t="str">
        <f t="shared" si="517"/>
        <v/>
      </c>
      <c r="AG2718" s="10" t="str">
        <f t="shared" si="518"/>
        <v/>
      </c>
      <c r="AH2718" s="10" t="str">
        <f t="shared" si="519"/>
        <v/>
      </c>
    </row>
    <row r="2719" spans="5:34" ht="21.75" customHeight="1" x14ac:dyDescent="0.2">
      <c r="E2719" s="10" t="str">
        <f t="shared" si="508"/>
        <v/>
      </c>
      <c r="F2719" s="10" t="str">
        <f t="shared" si="509"/>
        <v/>
      </c>
      <c r="K2719" s="10" t="str">
        <f t="shared" si="510"/>
        <v/>
      </c>
      <c r="L2719" s="10" t="str">
        <f t="shared" si="511"/>
        <v/>
      </c>
      <c r="Q2719" s="10" t="str">
        <f t="shared" si="512"/>
        <v/>
      </c>
      <c r="R2719" s="10" t="str">
        <f t="shared" si="513"/>
        <v/>
      </c>
      <c r="V2719" s="10" t="str">
        <f t="shared" si="514"/>
        <v/>
      </c>
      <c r="W2719" s="10" t="str">
        <f t="shared" si="515"/>
        <v/>
      </c>
      <c r="AB2719" s="10" t="str">
        <f t="shared" si="516"/>
        <v/>
      </c>
      <c r="AC2719" s="10" t="str">
        <f t="shared" si="517"/>
        <v/>
      </c>
      <c r="AG2719" s="10" t="str">
        <f t="shared" si="518"/>
        <v/>
      </c>
      <c r="AH2719" s="10" t="str">
        <f t="shared" si="519"/>
        <v/>
      </c>
    </row>
    <row r="2720" spans="5:34" ht="21.75" customHeight="1" x14ac:dyDescent="0.2">
      <c r="E2720" s="10" t="str">
        <f t="shared" si="508"/>
        <v/>
      </c>
      <c r="F2720" s="10" t="str">
        <f t="shared" si="509"/>
        <v/>
      </c>
      <c r="K2720" s="10" t="str">
        <f t="shared" si="510"/>
        <v/>
      </c>
      <c r="L2720" s="10" t="str">
        <f t="shared" si="511"/>
        <v/>
      </c>
      <c r="Q2720" s="10" t="str">
        <f t="shared" si="512"/>
        <v/>
      </c>
      <c r="R2720" s="10" t="str">
        <f t="shared" si="513"/>
        <v/>
      </c>
      <c r="V2720" s="10" t="str">
        <f t="shared" si="514"/>
        <v/>
      </c>
      <c r="W2720" s="10" t="str">
        <f t="shared" si="515"/>
        <v/>
      </c>
      <c r="AB2720" s="10" t="str">
        <f t="shared" si="516"/>
        <v/>
      </c>
      <c r="AC2720" s="10" t="str">
        <f t="shared" si="517"/>
        <v/>
      </c>
      <c r="AG2720" s="10" t="str">
        <f t="shared" si="518"/>
        <v/>
      </c>
      <c r="AH2720" s="10" t="str">
        <f t="shared" si="519"/>
        <v/>
      </c>
    </row>
    <row r="2721" spans="5:34" ht="21.75" customHeight="1" x14ac:dyDescent="0.2">
      <c r="E2721" s="10" t="str">
        <f t="shared" si="508"/>
        <v/>
      </c>
      <c r="F2721" s="10" t="str">
        <f t="shared" si="509"/>
        <v/>
      </c>
      <c r="K2721" s="10" t="str">
        <f t="shared" si="510"/>
        <v/>
      </c>
      <c r="L2721" s="10" t="str">
        <f t="shared" si="511"/>
        <v/>
      </c>
      <c r="Q2721" s="10" t="str">
        <f t="shared" si="512"/>
        <v/>
      </c>
      <c r="R2721" s="10" t="str">
        <f t="shared" si="513"/>
        <v/>
      </c>
      <c r="V2721" s="10" t="str">
        <f t="shared" si="514"/>
        <v/>
      </c>
      <c r="W2721" s="10" t="str">
        <f t="shared" si="515"/>
        <v/>
      </c>
      <c r="AB2721" s="10" t="str">
        <f t="shared" si="516"/>
        <v/>
      </c>
      <c r="AC2721" s="10" t="str">
        <f t="shared" si="517"/>
        <v/>
      </c>
      <c r="AG2721" s="10" t="str">
        <f t="shared" si="518"/>
        <v/>
      </c>
      <c r="AH2721" s="10" t="str">
        <f t="shared" si="519"/>
        <v/>
      </c>
    </row>
    <row r="2722" spans="5:34" ht="21.75" customHeight="1" x14ac:dyDescent="0.2">
      <c r="E2722" s="10" t="str">
        <f t="shared" si="508"/>
        <v/>
      </c>
      <c r="F2722" s="10" t="str">
        <f t="shared" si="509"/>
        <v/>
      </c>
      <c r="K2722" s="10" t="str">
        <f t="shared" si="510"/>
        <v/>
      </c>
      <c r="L2722" s="10" t="str">
        <f t="shared" si="511"/>
        <v/>
      </c>
      <c r="Q2722" s="10" t="str">
        <f t="shared" si="512"/>
        <v/>
      </c>
      <c r="R2722" s="10" t="str">
        <f t="shared" si="513"/>
        <v/>
      </c>
      <c r="V2722" s="10" t="str">
        <f t="shared" si="514"/>
        <v/>
      </c>
      <c r="W2722" s="10" t="str">
        <f t="shared" si="515"/>
        <v/>
      </c>
      <c r="AB2722" s="10" t="str">
        <f t="shared" si="516"/>
        <v/>
      </c>
      <c r="AC2722" s="10" t="str">
        <f t="shared" si="517"/>
        <v/>
      </c>
      <c r="AG2722" s="10" t="str">
        <f t="shared" si="518"/>
        <v/>
      </c>
      <c r="AH2722" s="10" t="str">
        <f t="shared" si="519"/>
        <v/>
      </c>
    </row>
    <row r="2723" spans="5:34" ht="21.75" customHeight="1" x14ac:dyDescent="0.2">
      <c r="E2723" s="10" t="str">
        <f t="shared" si="508"/>
        <v/>
      </c>
      <c r="F2723" s="10" t="str">
        <f t="shared" si="509"/>
        <v/>
      </c>
      <c r="K2723" s="10" t="str">
        <f t="shared" si="510"/>
        <v/>
      </c>
      <c r="L2723" s="10" t="str">
        <f t="shared" si="511"/>
        <v/>
      </c>
      <c r="Q2723" s="10" t="str">
        <f t="shared" si="512"/>
        <v/>
      </c>
      <c r="R2723" s="10" t="str">
        <f t="shared" si="513"/>
        <v/>
      </c>
      <c r="V2723" s="10" t="str">
        <f t="shared" si="514"/>
        <v/>
      </c>
      <c r="W2723" s="10" t="str">
        <f t="shared" si="515"/>
        <v/>
      </c>
      <c r="AB2723" s="10" t="str">
        <f t="shared" si="516"/>
        <v/>
      </c>
      <c r="AC2723" s="10" t="str">
        <f t="shared" si="517"/>
        <v/>
      </c>
      <c r="AG2723" s="10" t="str">
        <f t="shared" si="518"/>
        <v/>
      </c>
      <c r="AH2723" s="10" t="str">
        <f t="shared" si="519"/>
        <v/>
      </c>
    </row>
    <row r="2724" spans="5:34" ht="21.75" customHeight="1" x14ac:dyDescent="0.2">
      <c r="E2724" s="10" t="str">
        <f t="shared" si="508"/>
        <v/>
      </c>
      <c r="F2724" s="10" t="str">
        <f t="shared" si="509"/>
        <v/>
      </c>
      <c r="K2724" s="10" t="str">
        <f t="shared" si="510"/>
        <v/>
      </c>
      <c r="L2724" s="10" t="str">
        <f t="shared" si="511"/>
        <v/>
      </c>
      <c r="Q2724" s="10" t="str">
        <f t="shared" si="512"/>
        <v/>
      </c>
      <c r="R2724" s="10" t="str">
        <f t="shared" si="513"/>
        <v/>
      </c>
      <c r="V2724" s="10" t="str">
        <f t="shared" si="514"/>
        <v/>
      </c>
      <c r="W2724" s="10" t="str">
        <f t="shared" si="515"/>
        <v/>
      </c>
      <c r="AB2724" s="10" t="str">
        <f t="shared" si="516"/>
        <v/>
      </c>
      <c r="AC2724" s="10" t="str">
        <f t="shared" si="517"/>
        <v/>
      </c>
      <c r="AG2724" s="10" t="str">
        <f t="shared" si="518"/>
        <v/>
      </c>
      <c r="AH2724" s="10" t="str">
        <f t="shared" si="519"/>
        <v/>
      </c>
    </row>
    <row r="2725" spans="5:34" ht="21.75" customHeight="1" x14ac:dyDescent="0.2">
      <c r="E2725" s="10" t="str">
        <f t="shared" si="508"/>
        <v/>
      </c>
      <c r="F2725" s="10" t="str">
        <f t="shared" si="509"/>
        <v/>
      </c>
      <c r="K2725" s="10" t="str">
        <f t="shared" si="510"/>
        <v/>
      </c>
      <c r="L2725" s="10" t="str">
        <f t="shared" si="511"/>
        <v/>
      </c>
      <c r="Q2725" s="10" t="str">
        <f t="shared" si="512"/>
        <v/>
      </c>
      <c r="R2725" s="10" t="str">
        <f t="shared" si="513"/>
        <v/>
      </c>
      <c r="V2725" s="10" t="str">
        <f t="shared" si="514"/>
        <v/>
      </c>
      <c r="W2725" s="10" t="str">
        <f t="shared" si="515"/>
        <v/>
      </c>
      <c r="AB2725" s="10" t="str">
        <f t="shared" si="516"/>
        <v/>
      </c>
      <c r="AC2725" s="10" t="str">
        <f t="shared" si="517"/>
        <v/>
      </c>
      <c r="AG2725" s="10" t="str">
        <f t="shared" si="518"/>
        <v/>
      </c>
      <c r="AH2725" s="10" t="str">
        <f t="shared" si="519"/>
        <v/>
      </c>
    </row>
    <row r="2726" spans="5:34" ht="21.75" customHeight="1" x14ac:dyDescent="0.2">
      <c r="E2726" s="10" t="str">
        <f t="shared" si="508"/>
        <v/>
      </c>
      <c r="F2726" s="10" t="str">
        <f t="shared" si="509"/>
        <v/>
      </c>
      <c r="K2726" s="10" t="str">
        <f t="shared" si="510"/>
        <v/>
      </c>
      <c r="L2726" s="10" t="str">
        <f t="shared" si="511"/>
        <v/>
      </c>
      <c r="Q2726" s="10" t="str">
        <f t="shared" si="512"/>
        <v/>
      </c>
      <c r="R2726" s="10" t="str">
        <f t="shared" si="513"/>
        <v/>
      </c>
      <c r="V2726" s="10" t="str">
        <f t="shared" si="514"/>
        <v/>
      </c>
      <c r="W2726" s="10" t="str">
        <f t="shared" si="515"/>
        <v/>
      </c>
      <c r="AB2726" s="10" t="str">
        <f t="shared" si="516"/>
        <v/>
      </c>
      <c r="AC2726" s="10" t="str">
        <f t="shared" si="517"/>
        <v/>
      </c>
      <c r="AG2726" s="10" t="str">
        <f t="shared" si="518"/>
        <v/>
      </c>
      <c r="AH2726" s="10" t="str">
        <f t="shared" si="519"/>
        <v/>
      </c>
    </row>
    <row r="2727" spans="5:34" ht="21.75" customHeight="1" x14ac:dyDescent="0.2">
      <c r="E2727" s="10" t="str">
        <f t="shared" si="508"/>
        <v/>
      </c>
      <c r="F2727" s="10" t="str">
        <f t="shared" si="509"/>
        <v/>
      </c>
      <c r="K2727" s="10" t="str">
        <f t="shared" si="510"/>
        <v/>
      </c>
      <c r="L2727" s="10" t="str">
        <f t="shared" si="511"/>
        <v/>
      </c>
      <c r="Q2727" s="10" t="str">
        <f t="shared" si="512"/>
        <v/>
      </c>
      <c r="R2727" s="10" t="str">
        <f t="shared" si="513"/>
        <v/>
      </c>
      <c r="V2727" s="10" t="str">
        <f t="shared" si="514"/>
        <v/>
      </c>
      <c r="W2727" s="10" t="str">
        <f t="shared" si="515"/>
        <v/>
      </c>
      <c r="AB2727" s="10" t="str">
        <f t="shared" si="516"/>
        <v/>
      </c>
      <c r="AC2727" s="10" t="str">
        <f t="shared" si="517"/>
        <v/>
      </c>
      <c r="AG2727" s="10" t="str">
        <f t="shared" si="518"/>
        <v/>
      </c>
      <c r="AH2727" s="10" t="str">
        <f t="shared" si="519"/>
        <v/>
      </c>
    </row>
    <row r="2728" spans="5:34" ht="21.75" customHeight="1" x14ac:dyDescent="0.2">
      <c r="E2728" s="10" t="str">
        <f t="shared" si="508"/>
        <v/>
      </c>
      <c r="F2728" s="10" t="str">
        <f t="shared" si="509"/>
        <v/>
      </c>
      <c r="K2728" s="10" t="str">
        <f t="shared" si="510"/>
        <v/>
      </c>
      <c r="L2728" s="10" t="str">
        <f t="shared" si="511"/>
        <v/>
      </c>
      <c r="Q2728" s="10" t="str">
        <f t="shared" si="512"/>
        <v/>
      </c>
      <c r="R2728" s="10" t="str">
        <f t="shared" si="513"/>
        <v/>
      </c>
      <c r="V2728" s="10" t="str">
        <f t="shared" si="514"/>
        <v/>
      </c>
      <c r="W2728" s="10" t="str">
        <f t="shared" si="515"/>
        <v/>
      </c>
      <c r="AB2728" s="10" t="str">
        <f t="shared" si="516"/>
        <v/>
      </c>
      <c r="AC2728" s="10" t="str">
        <f t="shared" si="517"/>
        <v/>
      </c>
      <c r="AG2728" s="10" t="str">
        <f t="shared" si="518"/>
        <v/>
      </c>
      <c r="AH2728" s="10" t="str">
        <f t="shared" si="519"/>
        <v/>
      </c>
    </row>
    <row r="2729" spans="5:34" ht="21.75" customHeight="1" x14ac:dyDescent="0.2">
      <c r="E2729" s="10" t="str">
        <f t="shared" si="508"/>
        <v/>
      </c>
      <c r="F2729" s="10" t="str">
        <f t="shared" si="509"/>
        <v/>
      </c>
      <c r="K2729" s="10" t="str">
        <f t="shared" si="510"/>
        <v/>
      </c>
      <c r="L2729" s="10" t="str">
        <f t="shared" si="511"/>
        <v/>
      </c>
      <c r="Q2729" s="10" t="str">
        <f t="shared" si="512"/>
        <v/>
      </c>
      <c r="R2729" s="10" t="str">
        <f t="shared" si="513"/>
        <v/>
      </c>
      <c r="V2729" s="10" t="str">
        <f t="shared" si="514"/>
        <v/>
      </c>
      <c r="W2729" s="10" t="str">
        <f t="shared" si="515"/>
        <v/>
      </c>
      <c r="AB2729" s="10" t="str">
        <f t="shared" si="516"/>
        <v/>
      </c>
      <c r="AC2729" s="10" t="str">
        <f t="shared" si="517"/>
        <v/>
      </c>
      <c r="AG2729" s="10" t="str">
        <f t="shared" si="518"/>
        <v/>
      </c>
      <c r="AH2729" s="10" t="str">
        <f t="shared" si="519"/>
        <v/>
      </c>
    </row>
    <row r="2730" spans="5:34" ht="21.75" customHeight="1" x14ac:dyDescent="0.2">
      <c r="E2730" s="10" t="str">
        <f t="shared" si="508"/>
        <v/>
      </c>
      <c r="F2730" s="10" t="str">
        <f t="shared" si="509"/>
        <v/>
      </c>
      <c r="K2730" s="10" t="str">
        <f t="shared" si="510"/>
        <v/>
      </c>
      <c r="L2730" s="10" t="str">
        <f t="shared" si="511"/>
        <v/>
      </c>
      <c r="Q2730" s="10" t="str">
        <f t="shared" si="512"/>
        <v/>
      </c>
      <c r="R2730" s="10" t="str">
        <f t="shared" si="513"/>
        <v/>
      </c>
      <c r="V2730" s="10" t="str">
        <f t="shared" si="514"/>
        <v/>
      </c>
      <c r="W2730" s="10" t="str">
        <f t="shared" si="515"/>
        <v/>
      </c>
      <c r="AB2730" s="10" t="str">
        <f t="shared" si="516"/>
        <v/>
      </c>
      <c r="AC2730" s="10" t="str">
        <f t="shared" si="517"/>
        <v/>
      </c>
      <c r="AG2730" s="10" t="str">
        <f t="shared" si="518"/>
        <v/>
      </c>
      <c r="AH2730" s="10" t="str">
        <f t="shared" si="519"/>
        <v/>
      </c>
    </row>
    <row r="2731" spans="5:34" ht="21.75" customHeight="1" x14ac:dyDescent="0.2">
      <c r="E2731" s="10" t="str">
        <f t="shared" si="508"/>
        <v/>
      </c>
      <c r="F2731" s="10" t="str">
        <f t="shared" si="509"/>
        <v/>
      </c>
      <c r="K2731" s="10" t="str">
        <f t="shared" si="510"/>
        <v/>
      </c>
      <c r="L2731" s="10" t="str">
        <f t="shared" si="511"/>
        <v/>
      </c>
      <c r="Q2731" s="10" t="str">
        <f t="shared" si="512"/>
        <v/>
      </c>
      <c r="R2731" s="10" t="str">
        <f t="shared" si="513"/>
        <v/>
      </c>
      <c r="V2731" s="10" t="str">
        <f t="shared" si="514"/>
        <v/>
      </c>
      <c r="W2731" s="10" t="str">
        <f t="shared" si="515"/>
        <v/>
      </c>
      <c r="AB2731" s="10" t="str">
        <f t="shared" si="516"/>
        <v/>
      </c>
      <c r="AC2731" s="10" t="str">
        <f t="shared" si="517"/>
        <v/>
      </c>
      <c r="AG2731" s="10" t="str">
        <f t="shared" si="518"/>
        <v/>
      </c>
      <c r="AH2731" s="10" t="str">
        <f t="shared" si="519"/>
        <v/>
      </c>
    </row>
    <row r="2732" spans="5:34" ht="21.75" customHeight="1" x14ac:dyDescent="0.2">
      <c r="E2732" s="10" t="str">
        <f t="shared" si="508"/>
        <v/>
      </c>
      <c r="F2732" s="10" t="str">
        <f t="shared" si="509"/>
        <v/>
      </c>
      <c r="K2732" s="10" t="str">
        <f t="shared" si="510"/>
        <v/>
      </c>
      <c r="L2732" s="10" t="str">
        <f t="shared" si="511"/>
        <v/>
      </c>
      <c r="Q2732" s="10" t="str">
        <f t="shared" si="512"/>
        <v/>
      </c>
      <c r="R2732" s="10" t="str">
        <f t="shared" si="513"/>
        <v/>
      </c>
      <c r="V2732" s="10" t="str">
        <f t="shared" si="514"/>
        <v/>
      </c>
      <c r="W2732" s="10" t="str">
        <f t="shared" si="515"/>
        <v/>
      </c>
      <c r="AB2732" s="10" t="str">
        <f t="shared" si="516"/>
        <v/>
      </c>
      <c r="AC2732" s="10" t="str">
        <f t="shared" si="517"/>
        <v/>
      </c>
      <c r="AG2732" s="10" t="str">
        <f t="shared" si="518"/>
        <v/>
      </c>
      <c r="AH2732" s="10" t="str">
        <f t="shared" si="519"/>
        <v/>
      </c>
    </row>
    <row r="2733" spans="5:34" ht="21.75" customHeight="1" x14ac:dyDescent="0.2">
      <c r="E2733" s="10" t="str">
        <f t="shared" si="508"/>
        <v/>
      </c>
      <c r="F2733" s="10" t="str">
        <f t="shared" si="509"/>
        <v/>
      </c>
      <c r="K2733" s="10" t="str">
        <f t="shared" si="510"/>
        <v/>
      </c>
      <c r="L2733" s="10" t="str">
        <f t="shared" si="511"/>
        <v/>
      </c>
      <c r="Q2733" s="10" t="str">
        <f t="shared" si="512"/>
        <v/>
      </c>
      <c r="R2733" s="10" t="str">
        <f t="shared" si="513"/>
        <v/>
      </c>
      <c r="V2733" s="10" t="str">
        <f t="shared" si="514"/>
        <v/>
      </c>
      <c r="W2733" s="10" t="str">
        <f t="shared" si="515"/>
        <v/>
      </c>
      <c r="AB2733" s="10" t="str">
        <f t="shared" si="516"/>
        <v/>
      </c>
      <c r="AC2733" s="10" t="str">
        <f t="shared" si="517"/>
        <v/>
      </c>
      <c r="AG2733" s="10" t="str">
        <f t="shared" si="518"/>
        <v/>
      </c>
      <c r="AH2733" s="10" t="str">
        <f t="shared" si="519"/>
        <v/>
      </c>
    </row>
    <row r="2734" spans="5:34" ht="21.75" customHeight="1" x14ac:dyDescent="0.2">
      <c r="E2734" s="10" t="str">
        <f t="shared" si="508"/>
        <v/>
      </c>
      <c r="F2734" s="10" t="str">
        <f t="shared" si="509"/>
        <v/>
      </c>
      <c r="K2734" s="10" t="str">
        <f t="shared" si="510"/>
        <v/>
      </c>
      <c r="L2734" s="10" t="str">
        <f t="shared" si="511"/>
        <v/>
      </c>
      <c r="Q2734" s="10" t="str">
        <f t="shared" si="512"/>
        <v/>
      </c>
      <c r="R2734" s="10" t="str">
        <f t="shared" si="513"/>
        <v/>
      </c>
      <c r="V2734" s="10" t="str">
        <f t="shared" si="514"/>
        <v/>
      </c>
      <c r="W2734" s="10" t="str">
        <f t="shared" si="515"/>
        <v/>
      </c>
      <c r="AB2734" s="10" t="str">
        <f t="shared" si="516"/>
        <v/>
      </c>
      <c r="AC2734" s="10" t="str">
        <f t="shared" si="517"/>
        <v/>
      </c>
      <c r="AG2734" s="10" t="str">
        <f t="shared" si="518"/>
        <v/>
      </c>
      <c r="AH2734" s="10" t="str">
        <f t="shared" si="519"/>
        <v/>
      </c>
    </row>
    <row r="2735" spans="5:34" ht="21.75" customHeight="1" x14ac:dyDescent="0.2">
      <c r="E2735" s="10" t="str">
        <f t="shared" si="508"/>
        <v/>
      </c>
      <c r="F2735" s="10" t="str">
        <f t="shared" si="509"/>
        <v/>
      </c>
      <c r="K2735" s="10" t="str">
        <f t="shared" si="510"/>
        <v/>
      </c>
      <c r="L2735" s="10" t="str">
        <f t="shared" si="511"/>
        <v/>
      </c>
      <c r="Q2735" s="10" t="str">
        <f t="shared" si="512"/>
        <v/>
      </c>
      <c r="R2735" s="10" t="str">
        <f t="shared" si="513"/>
        <v/>
      </c>
      <c r="V2735" s="10" t="str">
        <f t="shared" si="514"/>
        <v/>
      </c>
      <c r="W2735" s="10" t="str">
        <f t="shared" si="515"/>
        <v/>
      </c>
      <c r="AB2735" s="10" t="str">
        <f t="shared" si="516"/>
        <v/>
      </c>
      <c r="AC2735" s="10" t="str">
        <f t="shared" si="517"/>
        <v/>
      </c>
      <c r="AG2735" s="10" t="str">
        <f t="shared" si="518"/>
        <v/>
      </c>
      <c r="AH2735" s="10" t="str">
        <f t="shared" si="519"/>
        <v/>
      </c>
    </row>
    <row r="2736" spans="5:34" ht="21.75" customHeight="1" x14ac:dyDescent="0.2">
      <c r="E2736" s="10" t="str">
        <f t="shared" si="508"/>
        <v/>
      </c>
      <c r="F2736" s="10" t="str">
        <f t="shared" si="509"/>
        <v/>
      </c>
      <c r="K2736" s="10" t="str">
        <f t="shared" si="510"/>
        <v/>
      </c>
      <c r="L2736" s="10" t="str">
        <f t="shared" si="511"/>
        <v/>
      </c>
      <c r="Q2736" s="10" t="str">
        <f t="shared" si="512"/>
        <v/>
      </c>
      <c r="R2736" s="10" t="str">
        <f t="shared" si="513"/>
        <v/>
      </c>
      <c r="V2736" s="10" t="str">
        <f t="shared" si="514"/>
        <v/>
      </c>
      <c r="W2736" s="10" t="str">
        <f t="shared" si="515"/>
        <v/>
      </c>
      <c r="AB2736" s="10" t="str">
        <f t="shared" si="516"/>
        <v/>
      </c>
      <c r="AC2736" s="10" t="str">
        <f t="shared" si="517"/>
        <v/>
      </c>
      <c r="AG2736" s="10" t="str">
        <f t="shared" si="518"/>
        <v/>
      </c>
      <c r="AH2736" s="10" t="str">
        <f t="shared" si="519"/>
        <v/>
      </c>
    </row>
    <row r="2737" spans="5:34" ht="21.75" customHeight="1" x14ac:dyDescent="0.2">
      <c r="E2737" s="10" t="str">
        <f t="shared" si="508"/>
        <v/>
      </c>
      <c r="F2737" s="10" t="str">
        <f t="shared" si="509"/>
        <v/>
      </c>
      <c r="K2737" s="10" t="str">
        <f t="shared" si="510"/>
        <v/>
      </c>
      <c r="L2737" s="10" t="str">
        <f t="shared" si="511"/>
        <v/>
      </c>
      <c r="Q2737" s="10" t="str">
        <f t="shared" si="512"/>
        <v/>
      </c>
      <c r="R2737" s="10" t="str">
        <f t="shared" si="513"/>
        <v/>
      </c>
      <c r="V2737" s="10" t="str">
        <f t="shared" si="514"/>
        <v/>
      </c>
      <c r="W2737" s="10" t="str">
        <f t="shared" si="515"/>
        <v/>
      </c>
      <c r="AB2737" s="10" t="str">
        <f t="shared" si="516"/>
        <v/>
      </c>
      <c r="AC2737" s="10" t="str">
        <f t="shared" si="517"/>
        <v/>
      </c>
      <c r="AG2737" s="10" t="str">
        <f t="shared" si="518"/>
        <v/>
      </c>
      <c r="AH2737" s="10" t="str">
        <f t="shared" si="519"/>
        <v/>
      </c>
    </row>
    <row r="2738" spans="5:34" ht="21.75" customHeight="1" x14ac:dyDescent="0.2">
      <c r="E2738" s="10" t="str">
        <f t="shared" si="508"/>
        <v/>
      </c>
      <c r="F2738" s="10" t="str">
        <f t="shared" si="509"/>
        <v/>
      </c>
      <c r="K2738" s="10" t="str">
        <f t="shared" si="510"/>
        <v/>
      </c>
      <c r="L2738" s="10" t="str">
        <f t="shared" si="511"/>
        <v/>
      </c>
      <c r="Q2738" s="10" t="str">
        <f t="shared" si="512"/>
        <v/>
      </c>
      <c r="R2738" s="10" t="str">
        <f t="shared" si="513"/>
        <v/>
      </c>
      <c r="V2738" s="10" t="str">
        <f t="shared" si="514"/>
        <v/>
      </c>
      <c r="W2738" s="10" t="str">
        <f t="shared" si="515"/>
        <v/>
      </c>
      <c r="AB2738" s="10" t="str">
        <f t="shared" si="516"/>
        <v/>
      </c>
      <c r="AC2738" s="10" t="str">
        <f t="shared" si="517"/>
        <v/>
      </c>
      <c r="AG2738" s="10" t="str">
        <f t="shared" si="518"/>
        <v/>
      </c>
      <c r="AH2738" s="10" t="str">
        <f t="shared" si="519"/>
        <v/>
      </c>
    </row>
    <row r="2739" spans="5:34" ht="21.75" customHeight="1" x14ac:dyDescent="0.2">
      <c r="E2739" s="10" t="str">
        <f t="shared" si="508"/>
        <v/>
      </c>
      <c r="F2739" s="10" t="str">
        <f t="shared" si="509"/>
        <v/>
      </c>
      <c r="K2739" s="10" t="str">
        <f t="shared" si="510"/>
        <v/>
      </c>
      <c r="L2739" s="10" t="str">
        <f t="shared" si="511"/>
        <v/>
      </c>
      <c r="Q2739" s="10" t="str">
        <f t="shared" si="512"/>
        <v/>
      </c>
      <c r="R2739" s="10" t="str">
        <f t="shared" si="513"/>
        <v/>
      </c>
      <c r="V2739" s="10" t="str">
        <f t="shared" si="514"/>
        <v/>
      </c>
      <c r="W2739" s="10" t="str">
        <f t="shared" si="515"/>
        <v/>
      </c>
      <c r="AB2739" s="10" t="str">
        <f t="shared" si="516"/>
        <v/>
      </c>
      <c r="AC2739" s="10" t="str">
        <f t="shared" si="517"/>
        <v/>
      </c>
      <c r="AG2739" s="10" t="str">
        <f t="shared" si="518"/>
        <v/>
      </c>
      <c r="AH2739" s="10" t="str">
        <f t="shared" si="519"/>
        <v/>
      </c>
    </row>
    <row r="2740" spans="5:34" ht="21.75" customHeight="1" x14ac:dyDescent="0.2">
      <c r="E2740" s="10" t="str">
        <f t="shared" si="508"/>
        <v/>
      </c>
      <c r="F2740" s="10" t="str">
        <f t="shared" si="509"/>
        <v/>
      </c>
      <c r="K2740" s="10" t="str">
        <f t="shared" si="510"/>
        <v/>
      </c>
      <c r="L2740" s="10" t="str">
        <f t="shared" si="511"/>
        <v/>
      </c>
      <c r="Q2740" s="10" t="str">
        <f t="shared" si="512"/>
        <v/>
      </c>
      <c r="R2740" s="10" t="str">
        <f t="shared" si="513"/>
        <v/>
      </c>
      <c r="V2740" s="10" t="str">
        <f t="shared" si="514"/>
        <v/>
      </c>
      <c r="W2740" s="10" t="str">
        <f t="shared" si="515"/>
        <v/>
      </c>
      <c r="AB2740" s="10" t="str">
        <f t="shared" si="516"/>
        <v/>
      </c>
      <c r="AC2740" s="10" t="str">
        <f t="shared" si="517"/>
        <v/>
      </c>
      <c r="AG2740" s="10" t="str">
        <f t="shared" si="518"/>
        <v/>
      </c>
      <c r="AH2740" s="10" t="str">
        <f t="shared" si="519"/>
        <v/>
      </c>
    </row>
    <row r="2741" spans="5:34" ht="21.75" customHeight="1" x14ac:dyDescent="0.2">
      <c r="E2741" s="10" t="str">
        <f t="shared" si="508"/>
        <v/>
      </c>
      <c r="F2741" s="10" t="str">
        <f t="shared" si="509"/>
        <v/>
      </c>
      <c r="K2741" s="10" t="str">
        <f t="shared" si="510"/>
        <v/>
      </c>
      <c r="L2741" s="10" t="str">
        <f t="shared" si="511"/>
        <v/>
      </c>
      <c r="Q2741" s="10" t="str">
        <f t="shared" si="512"/>
        <v/>
      </c>
      <c r="R2741" s="10" t="str">
        <f t="shared" si="513"/>
        <v/>
      </c>
      <c r="V2741" s="10" t="str">
        <f t="shared" si="514"/>
        <v/>
      </c>
      <c r="W2741" s="10" t="str">
        <f t="shared" si="515"/>
        <v/>
      </c>
      <c r="AB2741" s="10" t="str">
        <f t="shared" si="516"/>
        <v/>
      </c>
      <c r="AC2741" s="10" t="str">
        <f t="shared" si="517"/>
        <v/>
      </c>
      <c r="AG2741" s="10" t="str">
        <f t="shared" si="518"/>
        <v/>
      </c>
      <c r="AH2741" s="10" t="str">
        <f t="shared" si="519"/>
        <v/>
      </c>
    </row>
    <row r="2742" spans="5:34" ht="21.75" customHeight="1" x14ac:dyDescent="0.2">
      <c r="E2742" s="10" t="str">
        <f t="shared" si="508"/>
        <v/>
      </c>
      <c r="F2742" s="10" t="str">
        <f t="shared" si="509"/>
        <v/>
      </c>
      <c r="K2742" s="10" t="str">
        <f t="shared" si="510"/>
        <v/>
      </c>
      <c r="L2742" s="10" t="str">
        <f t="shared" si="511"/>
        <v/>
      </c>
      <c r="Q2742" s="10" t="str">
        <f t="shared" si="512"/>
        <v/>
      </c>
      <c r="R2742" s="10" t="str">
        <f t="shared" si="513"/>
        <v/>
      </c>
      <c r="V2742" s="10" t="str">
        <f t="shared" si="514"/>
        <v/>
      </c>
      <c r="W2742" s="10" t="str">
        <f t="shared" si="515"/>
        <v/>
      </c>
      <c r="AB2742" s="10" t="str">
        <f t="shared" si="516"/>
        <v/>
      </c>
      <c r="AC2742" s="10" t="str">
        <f t="shared" si="517"/>
        <v/>
      </c>
      <c r="AG2742" s="10" t="str">
        <f t="shared" si="518"/>
        <v/>
      </c>
      <c r="AH2742" s="10" t="str">
        <f t="shared" si="519"/>
        <v/>
      </c>
    </row>
    <row r="2743" spans="5:34" ht="21.75" customHeight="1" x14ac:dyDescent="0.2">
      <c r="E2743" s="10" t="str">
        <f t="shared" si="508"/>
        <v/>
      </c>
      <c r="F2743" s="10" t="str">
        <f t="shared" si="509"/>
        <v/>
      </c>
      <c r="K2743" s="10" t="str">
        <f t="shared" si="510"/>
        <v/>
      </c>
      <c r="L2743" s="10" t="str">
        <f t="shared" si="511"/>
        <v/>
      </c>
      <c r="Q2743" s="10" t="str">
        <f t="shared" si="512"/>
        <v/>
      </c>
      <c r="R2743" s="10" t="str">
        <f t="shared" si="513"/>
        <v/>
      </c>
      <c r="V2743" s="10" t="str">
        <f t="shared" si="514"/>
        <v/>
      </c>
      <c r="W2743" s="10" t="str">
        <f t="shared" si="515"/>
        <v/>
      </c>
      <c r="AB2743" s="10" t="str">
        <f t="shared" si="516"/>
        <v/>
      </c>
      <c r="AC2743" s="10" t="str">
        <f t="shared" si="517"/>
        <v/>
      </c>
      <c r="AG2743" s="10" t="str">
        <f t="shared" si="518"/>
        <v/>
      </c>
      <c r="AH2743" s="10" t="str">
        <f t="shared" si="519"/>
        <v/>
      </c>
    </row>
    <row r="2744" spans="5:34" ht="21.75" customHeight="1" x14ac:dyDescent="0.2">
      <c r="E2744" s="10" t="str">
        <f t="shared" si="508"/>
        <v/>
      </c>
      <c r="F2744" s="10" t="str">
        <f t="shared" si="509"/>
        <v/>
      </c>
      <c r="K2744" s="10" t="str">
        <f t="shared" si="510"/>
        <v/>
      </c>
      <c r="L2744" s="10" t="str">
        <f t="shared" si="511"/>
        <v/>
      </c>
      <c r="Q2744" s="10" t="str">
        <f t="shared" si="512"/>
        <v/>
      </c>
      <c r="R2744" s="10" t="str">
        <f t="shared" si="513"/>
        <v/>
      </c>
      <c r="V2744" s="10" t="str">
        <f t="shared" si="514"/>
        <v/>
      </c>
      <c r="W2744" s="10" t="str">
        <f t="shared" si="515"/>
        <v/>
      </c>
      <c r="AB2744" s="10" t="str">
        <f t="shared" si="516"/>
        <v/>
      </c>
      <c r="AC2744" s="10" t="str">
        <f t="shared" si="517"/>
        <v/>
      </c>
      <c r="AG2744" s="10" t="str">
        <f t="shared" si="518"/>
        <v/>
      </c>
      <c r="AH2744" s="10" t="str">
        <f t="shared" si="519"/>
        <v/>
      </c>
    </row>
    <row r="2745" spans="5:34" ht="21.75" customHeight="1" x14ac:dyDescent="0.2">
      <c r="E2745" s="10" t="str">
        <f t="shared" ref="E2745:E2808" si="520">IF(B2745="", "", IF(B2745=0, -0.01, C2745/B2745))</f>
        <v/>
      </c>
      <c r="F2745" s="10" t="str">
        <f t="shared" ref="F2745:F2808" si="521">IF(B2745="", "", IF(B2745=0, -0.01, D2745/B2745))</f>
        <v/>
      </c>
      <c r="K2745" s="10" t="str">
        <f t="shared" ref="K2745:K2808" si="522">IF(H2745="", "", IF(H2745=0, -0.01, I2745/H2745))</f>
        <v/>
      </c>
      <c r="L2745" s="10" t="str">
        <f t="shared" ref="L2745:L2808" si="523">IF(H2745="", "", IF(H2745=0, -0.01, J2745/H2745))</f>
        <v/>
      </c>
      <c r="Q2745" s="10" t="str">
        <f t="shared" ref="Q2745:Q2808" si="524">IF(N2745="", "", IF(N2745=0, -0.01, O2745/N2745))</f>
        <v/>
      </c>
      <c r="R2745" s="10" t="str">
        <f t="shared" ref="R2745:R2808" si="525">IF(N2745="", "", IF(N2745=0, -0.01, P2745/N2745))</f>
        <v/>
      </c>
      <c r="V2745" s="10" t="str">
        <f t="shared" ref="V2745:V2808" si="526">IF(S2745="", "", IF(S2745=0, -0.01, T2745/S2745))</f>
        <v/>
      </c>
      <c r="W2745" s="10" t="str">
        <f t="shared" ref="W2745:W2808" si="527">IF(S2745="", "", IF(S2745=0, -0.01, U2745/S2745))</f>
        <v/>
      </c>
      <c r="AB2745" s="10" t="str">
        <f t="shared" ref="AB2745:AB2808" si="528">IF(Y2745="", "", IF(Y2745=0, -0.01, Z2745/Y2745))</f>
        <v/>
      </c>
      <c r="AC2745" s="10" t="str">
        <f t="shared" ref="AC2745:AC2808" si="529">IF(Y2745="", "", IF(Y2745=0, -0.01, AA2745/Y2745))</f>
        <v/>
      </c>
      <c r="AG2745" s="10" t="str">
        <f t="shared" ref="AG2745:AG2808" si="530">IF(AD2745="", "", IF(AD2745=0, -0.01, AE2745/AD2745))</f>
        <v/>
      </c>
      <c r="AH2745" s="10" t="str">
        <f t="shared" ref="AH2745:AH2808" si="531">IF(AD2745="", "", IF(AD2745=0, -0.01, AF2745/AD2745))</f>
        <v/>
      </c>
    </row>
    <row r="2746" spans="5:34" ht="21.75" customHeight="1" x14ac:dyDescent="0.2">
      <c r="E2746" s="10" t="str">
        <f t="shared" si="520"/>
        <v/>
      </c>
      <c r="F2746" s="10" t="str">
        <f t="shared" si="521"/>
        <v/>
      </c>
      <c r="K2746" s="10" t="str">
        <f t="shared" si="522"/>
        <v/>
      </c>
      <c r="L2746" s="10" t="str">
        <f t="shared" si="523"/>
        <v/>
      </c>
      <c r="Q2746" s="10" t="str">
        <f t="shared" si="524"/>
        <v/>
      </c>
      <c r="R2746" s="10" t="str">
        <f t="shared" si="525"/>
        <v/>
      </c>
      <c r="V2746" s="10" t="str">
        <f t="shared" si="526"/>
        <v/>
      </c>
      <c r="W2746" s="10" t="str">
        <f t="shared" si="527"/>
        <v/>
      </c>
      <c r="AB2746" s="10" t="str">
        <f t="shared" si="528"/>
        <v/>
      </c>
      <c r="AC2746" s="10" t="str">
        <f t="shared" si="529"/>
        <v/>
      </c>
      <c r="AG2746" s="10" t="str">
        <f t="shared" si="530"/>
        <v/>
      </c>
      <c r="AH2746" s="10" t="str">
        <f t="shared" si="531"/>
        <v/>
      </c>
    </row>
    <row r="2747" spans="5:34" ht="21.75" customHeight="1" x14ac:dyDescent="0.2">
      <c r="E2747" s="10" t="str">
        <f t="shared" si="520"/>
        <v/>
      </c>
      <c r="F2747" s="10" t="str">
        <f t="shared" si="521"/>
        <v/>
      </c>
      <c r="K2747" s="10" t="str">
        <f t="shared" si="522"/>
        <v/>
      </c>
      <c r="L2747" s="10" t="str">
        <f t="shared" si="523"/>
        <v/>
      </c>
      <c r="Q2747" s="10" t="str">
        <f t="shared" si="524"/>
        <v/>
      </c>
      <c r="R2747" s="10" t="str">
        <f t="shared" si="525"/>
        <v/>
      </c>
      <c r="V2747" s="10" t="str">
        <f t="shared" si="526"/>
        <v/>
      </c>
      <c r="W2747" s="10" t="str">
        <f t="shared" si="527"/>
        <v/>
      </c>
      <c r="AB2747" s="10" t="str">
        <f t="shared" si="528"/>
        <v/>
      </c>
      <c r="AC2747" s="10" t="str">
        <f t="shared" si="529"/>
        <v/>
      </c>
      <c r="AG2747" s="10" t="str">
        <f t="shared" si="530"/>
        <v/>
      </c>
      <c r="AH2747" s="10" t="str">
        <f t="shared" si="531"/>
        <v/>
      </c>
    </row>
    <row r="2748" spans="5:34" ht="21.75" customHeight="1" x14ac:dyDescent="0.2">
      <c r="E2748" s="10" t="str">
        <f t="shared" si="520"/>
        <v/>
      </c>
      <c r="F2748" s="10" t="str">
        <f t="shared" si="521"/>
        <v/>
      </c>
      <c r="K2748" s="10" t="str">
        <f t="shared" si="522"/>
        <v/>
      </c>
      <c r="L2748" s="10" t="str">
        <f t="shared" si="523"/>
        <v/>
      </c>
      <c r="Q2748" s="10" t="str">
        <f t="shared" si="524"/>
        <v/>
      </c>
      <c r="R2748" s="10" t="str">
        <f t="shared" si="525"/>
        <v/>
      </c>
      <c r="V2748" s="10" t="str">
        <f t="shared" si="526"/>
        <v/>
      </c>
      <c r="W2748" s="10" t="str">
        <f t="shared" si="527"/>
        <v/>
      </c>
      <c r="AB2748" s="10" t="str">
        <f t="shared" si="528"/>
        <v/>
      </c>
      <c r="AC2748" s="10" t="str">
        <f t="shared" si="529"/>
        <v/>
      </c>
      <c r="AG2748" s="10" t="str">
        <f t="shared" si="530"/>
        <v/>
      </c>
      <c r="AH2748" s="10" t="str">
        <f t="shared" si="531"/>
        <v/>
      </c>
    </row>
    <row r="2749" spans="5:34" ht="21.75" customHeight="1" x14ac:dyDescent="0.2">
      <c r="E2749" s="10" t="str">
        <f t="shared" si="520"/>
        <v/>
      </c>
      <c r="F2749" s="10" t="str">
        <f t="shared" si="521"/>
        <v/>
      </c>
      <c r="K2749" s="10" t="str">
        <f t="shared" si="522"/>
        <v/>
      </c>
      <c r="L2749" s="10" t="str">
        <f t="shared" si="523"/>
        <v/>
      </c>
      <c r="Q2749" s="10" t="str">
        <f t="shared" si="524"/>
        <v/>
      </c>
      <c r="R2749" s="10" t="str">
        <f t="shared" si="525"/>
        <v/>
      </c>
      <c r="V2749" s="10" t="str">
        <f t="shared" si="526"/>
        <v/>
      </c>
      <c r="W2749" s="10" t="str">
        <f t="shared" si="527"/>
        <v/>
      </c>
      <c r="AB2749" s="10" t="str">
        <f t="shared" si="528"/>
        <v/>
      </c>
      <c r="AC2749" s="10" t="str">
        <f t="shared" si="529"/>
        <v/>
      </c>
      <c r="AG2749" s="10" t="str">
        <f t="shared" si="530"/>
        <v/>
      </c>
      <c r="AH2749" s="10" t="str">
        <f t="shared" si="531"/>
        <v/>
      </c>
    </row>
    <row r="2750" spans="5:34" ht="21.75" customHeight="1" x14ac:dyDescent="0.2">
      <c r="E2750" s="10" t="str">
        <f t="shared" si="520"/>
        <v/>
      </c>
      <c r="F2750" s="10" t="str">
        <f t="shared" si="521"/>
        <v/>
      </c>
      <c r="K2750" s="10" t="str">
        <f t="shared" si="522"/>
        <v/>
      </c>
      <c r="L2750" s="10" t="str">
        <f t="shared" si="523"/>
        <v/>
      </c>
      <c r="Q2750" s="10" t="str">
        <f t="shared" si="524"/>
        <v/>
      </c>
      <c r="R2750" s="10" t="str">
        <f t="shared" si="525"/>
        <v/>
      </c>
      <c r="V2750" s="10" t="str">
        <f t="shared" si="526"/>
        <v/>
      </c>
      <c r="W2750" s="10" t="str">
        <f t="shared" si="527"/>
        <v/>
      </c>
      <c r="AB2750" s="10" t="str">
        <f t="shared" si="528"/>
        <v/>
      </c>
      <c r="AC2750" s="10" t="str">
        <f t="shared" si="529"/>
        <v/>
      </c>
      <c r="AG2750" s="10" t="str">
        <f t="shared" si="530"/>
        <v/>
      </c>
      <c r="AH2750" s="10" t="str">
        <f t="shared" si="531"/>
        <v/>
      </c>
    </row>
    <row r="2751" spans="5:34" ht="21.75" customHeight="1" x14ac:dyDescent="0.2">
      <c r="E2751" s="10" t="str">
        <f t="shared" si="520"/>
        <v/>
      </c>
      <c r="F2751" s="10" t="str">
        <f t="shared" si="521"/>
        <v/>
      </c>
      <c r="K2751" s="10" t="str">
        <f t="shared" si="522"/>
        <v/>
      </c>
      <c r="L2751" s="10" t="str">
        <f t="shared" si="523"/>
        <v/>
      </c>
      <c r="Q2751" s="10" t="str">
        <f t="shared" si="524"/>
        <v/>
      </c>
      <c r="R2751" s="10" t="str">
        <f t="shared" si="525"/>
        <v/>
      </c>
      <c r="V2751" s="10" t="str">
        <f t="shared" si="526"/>
        <v/>
      </c>
      <c r="W2751" s="10" t="str">
        <f t="shared" si="527"/>
        <v/>
      </c>
      <c r="AB2751" s="10" t="str">
        <f t="shared" si="528"/>
        <v/>
      </c>
      <c r="AC2751" s="10" t="str">
        <f t="shared" si="529"/>
        <v/>
      </c>
      <c r="AG2751" s="10" t="str">
        <f t="shared" si="530"/>
        <v/>
      </c>
      <c r="AH2751" s="10" t="str">
        <f t="shared" si="531"/>
        <v/>
      </c>
    </row>
    <row r="2752" spans="5:34" ht="21.75" customHeight="1" x14ac:dyDescent="0.2">
      <c r="E2752" s="10" t="str">
        <f t="shared" si="520"/>
        <v/>
      </c>
      <c r="F2752" s="10" t="str">
        <f t="shared" si="521"/>
        <v/>
      </c>
      <c r="K2752" s="10" t="str">
        <f t="shared" si="522"/>
        <v/>
      </c>
      <c r="L2752" s="10" t="str">
        <f t="shared" si="523"/>
        <v/>
      </c>
      <c r="Q2752" s="10" t="str">
        <f t="shared" si="524"/>
        <v/>
      </c>
      <c r="R2752" s="10" t="str">
        <f t="shared" si="525"/>
        <v/>
      </c>
      <c r="V2752" s="10" t="str">
        <f t="shared" si="526"/>
        <v/>
      </c>
      <c r="W2752" s="10" t="str">
        <f t="shared" si="527"/>
        <v/>
      </c>
      <c r="AB2752" s="10" t="str">
        <f t="shared" si="528"/>
        <v/>
      </c>
      <c r="AC2752" s="10" t="str">
        <f t="shared" si="529"/>
        <v/>
      </c>
      <c r="AG2752" s="10" t="str">
        <f t="shared" si="530"/>
        <v/>
      </c>
      <c r="AH2752" s="10" t="str">
        <f t="shared" si="531"/>
        <v/>
      </c>
    </row>
    <row r="2753" spans="5:34" ht="21.75" customHeight="1" x14ac:dyDescent="0.2">
      <c r="E2753" s="10" t="str">
        <f t="shared" si="520"/>
        <v/>
      </c>
      <c r="F2753" s="10" t="str">
        <f t="shared" si="521"/>
        <v/>
      </c>
      <c r="K2753" s="10" t="str">
        <f t="shared" si="522"/>
        <v/>
      </c>
      <c r="L2753" s="10" t="str">
        <f t="shared" si="523"/>
        <v/>
      </c>
      <c r="Q2753" s="10" t="str">
        <f t="shared" si="524"/>
        <v/>
      </c>
      <c r="R2753" s="10" t="str">
        <f t="shared" si="525"/>
        <v/>
      </c>
      <c r="V2753" s="10" t="str">
        <f t="shared" si="526"/>
        <v/>
      </c>
      <c r="W2753" s="10" t="str">
        <f t="shared" si="527"/>
        <v/>
      </c>
      <c r="AB2753" s="10" t="str">
        <f t="shared" si="528"/>
        <v/>
      </c>
      <c r="AC2753" s="10" t="str">
        <f t="shared" si="529"/>
        <v/>
      </c>
      <c r="AG2753" s="10" t="str">
        <f t="shared" si="530"/>
        <v/>
      </c>
      <c r="AH2753" s="10" t="str">
        <f t="shared" si="531"/>
        <v/>
      </c>
    </row>
    <row r="2754" spans="5:34" ht="21.75" customHeight="1" x14ac:dyDescent="0.2">
      <c r="E2754" s="10" t="str">
        <f t="shared" si="520"/>
        <v/>
      </c>
      <c r="F2754" s="10" t="str">
        <f t="shared" si="521"/>
        <v/>
      </c>
      <c r="K2754" s="10" t="str">
        <f t="shared" si="522"/>
        <v/>
      </c>
      <c r="L2754" s="10" t="str">
        <f t="shared" si="523"/>
        <v/>
      </c>
      <c r="Q2754" s="10" t="str">
        <f t="shared" si="524"/>
        <v/>
      </c>
      <c r="R2754" s="10" t="str">
        <f t="shared" si="525"/>
        <v/>
      </c>
      <c r="V2754" s="10" t="str">
        <f t="shared" si="526"/>
        <v/>
      </c>
      <c r="W2754" s="10" t="str">
        <f t="shared" si="527"/>
        <v/>
      </c>
      <c r="AB2754" s="10" t="str">
        <f t="shared" si="528"/>
        <v/>
      </c>
      <c r="AC2754" s="10" t="str">
        <f t="shared" si="529"/>
        <v/>
      </c>
      <c r="AG2754" s="10" t="str">
        <f t="shared" si="530"/>
        <v/>
      </c>
      <c r="AH2754" s="10" t="str">
        <f t="shared" si="531"/>
        <v/>
      </c>
    </row>
    <row r="2755" spans="5:34" ht="21.75" customHeight="1" x14ac:dyDescent="0.2">
      <c r="E2755" s="10" t="str">
        <f t="shared" si="520"/>
        <v/>
      </c>
      <c r="F2755" s="10" t="str">
        <f t="shared" si="521"/>
        <v/>
      </c>
      <c r="K2755" s="10" t="str">
        <f t="shared" si="522"/>
        <v/>
      </c>
      <c r="L2755" s="10" t="str">
        <f t="shared" si="523"/>
        <v/>
      </c>
      <c r="Q2755" s="10" t="str">
        <f t="shared" si="524"/>
        <v/>
      </c>
      <c r="R2755" s="10" t="str">
        <f t="shared" si="525"/>
        <v/>
      </c>
      <c r="V2755" s="10" t="str">
        <f t="shared" si="526"/>
        <v/>
      </c>
      <c r="W2755" s="10" t="str">
        <f t="shared" si="527"/>
        <v/>
      </c>
      <c r="AB2755" s="10" t="str">
        <f t="shared" si="528"/>
        <v/>
      </c>
      <c r="AC2755" s="10" t="str">
        <f t="shared" si="529"/>
        <v/>
      </c>
      <c r="AG2755" s="10" t="str">
        <f t="shared" si="530"/>
        <v/>
      </c>
      <c r="AH2755" s="10" t="str">
        <f t="shared" si="531"/>
        <v/>
      </c>
    </row>
    <row r="2756" spans="5:34" ht="21.75" customHeight="1" x14ac:dyDescent="0.2">
      <c r="E2756" s="10" t="str">
        <f t="shared" si="520"/>
        <v/>
      </c>
      <c r="F2756" s="10" t="str">
        <f t="shared" si="521"/>
        <v/>
      </c>
      <c r="K2756" s="10" t="str">
        <f t="shared" si="522"/>
        <v/>
      </c>
      <c r="L2756" s="10" t="str">
        <f t="shared" si="523"/>
        <v/>
      </c>
      <c r="Q2756" s="10" t="str">
        <f t="shared" si="524"/>
        <v/>
      </c>
      <c r="R2756" s="10" t="str">
        <f t="shared" si="525"/>
        <v/>
      </c>
      <c r="V2756" s="10" t="str">
        <f t="shared" si="526"/>
        <v/>
      </c>
      <c r="W2756" s="10" t="str">
        <f t="shared" si="527"/>
        <v/>
      </c>
      <c r="AB2756" s="10" t="str">
        <f t="shared" si="528"/>
        <v/>
      </c>
      <c r="AC2756" s="10" t="str">
        <f t="shared" si="529"/>
        <v/>
      </c>
      <c r="AG2756" s="10" t="str">
        <f t="shared" si="530"/>
        <v/>
      </c>
      <c r="AH2756" s="10" t="str">
        <f t="shared" si="531"/>
        <v/>
      </c>
    </row>
    <row r="2757" spans="5:34" ht="21.75" customHeight="1" x14ac:dyDescent="0.2">
      <c r="E2757" s="10" t="str">
        <f t="shared" si="520"/>
        <v/>
      </c>
      <c r="F2757" s="10" t="str">
        <f t="shared" si="521"/>
        <v/>
      </c>
      <c r="K2757" s="10" t="str">
        <f t="shared" si="522"/>
        <v/>
      </c>
      <c r="L2757" s="10" t="str">
        <f t="shared" si="523"/>
        <v/>
      </c>
      <c r="Q2757" s="10" t="str">
        <f t="shared" si="524"/>
        <v/>
      </c>
      <c r="R2757" s="10" t="str">
        <f t="shared" si="525"/>
        <v/>
      </c>
      <c r="V2757" s="10" t="str">
        <f t="shared" si="526"/>
        <v/>
      </c>
      <c r="W2757" s="10" t="str">
        <f t="shared" si="527"/>
        <v/>
      </c>
      <c r="AB2757" s="10" t="str">
        <f t="shared" si="528"/>
        <v/>
      </c>
      <c r="AC2757" s="10" t="str">
        <f t="shared" si="529"/>
        <v/>
      </c>
      <c r="AG2757" s="10" t="str">
        <f t="shared" si="530"/>
        <v/>
      </c>
      <c r="AH2757" s="10" t="str">
        <f t="shared" si="531"/>
        <v/>
      </c>
    </row>
    <row r="2758" spans="5:34" ht="21.75" customHeight="1" x14ac:dyDescent="0.2">
      <c r="E2758" s="10" t="str">
        <f t="shared" si="520"/>
        <v/>
      </c>
      <c r="F2758" s="10" t="str">
        <f t="shared" si="521"/>
        <v/>
      </c>
      <c r="K2758" s="10" t="str">
        <f t="shared" si="522"/>
        <v/>
      </c>
      <c r="L2758" s="10" t="str">
        <f t="shared" si="523"/>
        <v/>
      </c>
      <c r="Q2758" s="10" t="str">
        <f t="shared" si="524"/>
        <v/>
      </c>
      <c r="R2758" s="10" t="str">
        <f t="shared" si="525"/>
        <v/>
      </c>
      <c r="V2758" s="10" t="str">
        <f t="shared" si="526"/>
        <v/>
      </c>
      <c r="W2758" s="10" t="str">
        <f t="shared" si="527"/>
        <v/>
      </c>
      <c r="AB2758" s="10" t="str">
        <f t="shared" si="528"/>
        <v/>
      </c>
      <c r="AC2758" s="10" t="str">
        <f t="shared" si="529"/>
        <v/>
      </c>
      <c r="AG2758" s="10" t="str">
        <f t="shared" si="530"/>
        <v/>
      </c>
      <c r="AH2758" s="10" t="str">
        <f t="shared" si="531"/>
        <v/>
      </c>
    </row>
    <row r="2759" spans="5:34" ht="21.75" customHeight="1" x14ac:dyDescent="0.2">
      <c r="E2759" s="10" t="str">
        <f t="shared" si="520"/>
        <v/>
      </c>
      <c r="F2759" s="10" t="str">
        <f t="shared" si="521"/>
        <v/>
      </c>
      <c r="K2759" s="10" t="str">
        <f t="shared" si="522"/>
        <v/>
      </c>
      <c r="L2759" s="10" t="str">
        <f t="shared" si="523"/>
        <v/>
      </c>
      <c r="Q2759" s="10" t="str">
        <f t="shared" si="524"/>
        <v/>
      </c>
      <c r="R2759" s="10" t="str">
        <f t="shared" si="525"/>
        <v/>
      </c>
      <c r="V2759" s="10" t="str">
        <f t="shared" si="526"/>
        <v/>
      </c>
      <c r="W2759" s="10" t="str">
        <f t="shared" si="527"/>
        <v/>
      </c>
      <c r="AB2759" s="10" t="str">
        <f t="shared" si="528"/>
        <v/>
      </c>
      <c r="AC2759" s="10" t="str">
        <f t="shared" si="529"/>
        <v/>
      </c>
      <c r="AG2759" s="10" t="str">
        <f t="shared" si="530"/>
        <v/>
      </c>
      <c r="AH2759" s="10" t="str">
        <f t="shared" si="531"/>
        <v/>
      </c>
    </row>
    <row r="2760" spans="5:34" ht="21.75" customHeight="1" x14ac:dyDescent="0.2">
      <c r="E2760" s="10" t="str">
        <f t="shared" si="520"/>
        <v/>
      </c>
      <c r="F2760" s="10" t="str">
        <f t="shared" si="521"/>
        <v/>
      </c>
      <c r="K2760" s="10" t="str">
        <f t="shared" si="522"/>
        <v/>
      </c>
      <c r="L2760" s="10" t="str">
        <f t="shared" si="523"/>
        <v/>
      </c>
      <c r="Q2760" s="10" t="str">
        <f t="shared" si="524"/>
        <v/>
      </c>
      <c r="R2760" s="10" t="str">
        <f t="shared" si="525"/>
        <v/>
      </c>
      <c r="V2760" s="10" t="str">
        <f t="shared" si="526"/>
        <v/>
      </c>
      <c r="W2760" s="10" t="str">
        <f t="shared" si="527"/>
        <v/>
      </c>
      <c r="AB2760" s="10" t="str">
        <f t="shared" si="528"/>
        <v/>
      </c>
      <c r="AC2760" s="10" t="str">
        <f t="shared" si="529"/>
        <v/>
      </c>
      <c r="AG2760" s="10" t="str">
        <f t="shared" si="530"/>
        <v/>
      </c>
      <c r="AH2760" s="10" t="str">
        <f t="shared" si="531"/>
        <v/>
      </c>
    </row>
    <row r="2761" spans="5:34" ht="21.75" customHeight="1" x14ac:dyDescent="0.2">
      <c r="E2761" s="10" t="str">
        <f t="shared" si="520"/>
        <v/>
      </c>
      <c r="F2761" s="10" t="str">
        <f t="shared" si="521"/>
        <v/>
      </c>
      <c r="K2761" s="10" t="str">
        <f t="shared" si="522"/>
        <v/>
      </c>
      <c r="L2761" s="10" t="str">
        <f t="shared" si="523"/>
        <v/>
      </c>
      <c r="Q2761" s="10" t="str">
        <f t="shared" si="524"/>
        <v/>
      </c>
      <c r="R2761" s="10" t="str">
        <f t="shared" si="525"/>
        <v/>
      </c>
      <c r="V2761" s="10" t="str">
        <f t="shared" si="526"/>
        <v/>
      </c>
      <c r="W2761" s="10" t="str">
        <f t="shared" si="527"/>
        <v/>
      </c>
      <c r="AB2761" s="10" t="str">
        <f t="shared" si="528"/>
        <v/>
      </c>
      <c r="AC2761" s="10" t="str">
        <f t="shared" si="529"/>
        <v/>
      </c>
      <c r="AG2761" s="10" t="str">
        <f t="shared" si="530"/>
        <v/>
      </c>
      <c r="AH2761" s="10" t="str">
        <f t="shared" si="531"/>
        <v/>
      </c>
    </row>
    <row r="2762" spans="5:34" ht="21.75" customHeight="1" x14ac:dyDescent="0.2">
      <c r="E2762" s="10" t="str">
        <f t="shared" si="520"/>
        <v/>
      </c>
      <c r="F2762" s="10" t="str">
        <f t="shared" si="521"/>
        <v/>
      </c>
      <c r="K2762" s="10" t="str">
        <f t="shared" si="522"/>
        <v/>
      </c>
      <c r="L2762" s="10" t="str">
        <f t="shared" si="523"/>
        <v/>
      </c>
      <c r="Q2762" s="10" t="str">
        <f t="shared" si="524"/>
        <v/>
      </c>
      <c r="R2762" s="10" t="str">
        <f t="shared" si="525"/>
        <v/>
      </c>
      <c r="V2762" s="10" t="str">
        <f t="shared" si="526"/>
        <v/>
      </c>
      <c r="W2762" s="10" t="str">
        <f t="shared" si="527"/>
        <v/>
      </c>
      <c r="AB2762" s="10" t="str">
        <f t="shared" si="528"/>
        <v/>
      </c>
      <c r="AC2762" s="10" t="str">
        <f t="shared" si="529"/>
        <v/>
      </c>
      <c r="AG2762" s="10" t="str">
        <f t="shared" si="530"/>
        <v/>
      </c>
      <c r="AH2762" s="10" t="str">
        <f t="shared" si="531"/>
        <v/>
      </c>
    </row>
    <row r="2763" spans="5:34" ht="21.75" customHeight="1" x14ac:dyDescent="0.2">
      <c r="E2763" s="10" t="str">
        <f t="shared" si="520"/>
        <v/>
      </c>
      <c r="F2763" s="10" t="str">
        <f t="shared" si="521"/>
        <v/>
      </c>
      <c r="K2763" s="10" t="str">
        <f t="shared" si="522"/>
        <v/>
      </c>
      <c r="L2763" s="10" t="str">
        <f t="shared" si="523"/>
        <v/>
      </c>
      <c r="Q2763" s="10" t="str">
        <f t="shared" si="524"/>
        <v/>
      </c>
      <c r="R2763" s="10" t="str">
        <f t="shared" si="525"/>
        <v/>
      </c>
      <c r="V2763" s="10" t="str">
        <f t="shared" si="526"/>
        <v/>
      </c>
      <c r="W2763" s="10" t="str">
        <f t="shared" si="527"/>
        <v/>
      </c>
      <c r="AB2763" s="10" t="str">
        <f t="shared" si="528"/>
        <v/>
      </c>
      <c r="AC2763" s="10" t="str">
        <f t="shared" si="529"/>
        <v/>
      </c>
      <c r="AG2763" s="10" t="str">
        <f t="shared" si="530"/>
        <v/>
      </c>
      <c r="AH2763" s="10" t="str">
        <f t="shared" si="531"/>
        <v/>
      </c>
    </row>
    <row r="2764" spans="5:34" ht="21.75" customHeight="1" x14ac:dyDescent="0.2">
      <c r="E2764" s="10" t="str">
        <f t="shared" si="520"/>
        <v/>
      </c>
      <c r="F2764" s="10" t="str">
        <f t="shared" si="521"/>
        <v/>
      </c>
      <c r="K2764" s="10" t="str">
        <f t="shared" si="522"/>
        <v/>
      </c>
      <c r="L2764" s="10" t="str">
        <f t="shared" si="523"/>
        <v/>
      </c>
      <c r="Q2764" s="10" t="str">
        <f t="shared" si="524"/>
        <v/>
      </c>
      <c r="R2764" s="10" t="str">
        <f t="shared" si="525"/>
        <v/>
      </c>
      <c r="V2764" s="10" t="str">
        <f t="shared" si="526"/>
        <v/>
      </c>
      <c r="W2764" s="10" t="str">
        <f t="shared" si="527"/>
        <v/>
      </c>
      <c r="AB2764" s="10" t="str">
        <f t="shared" si="528"/>
        <v/>
      </c>
      <c r="AC2764" s="10" t="str">
        <f t="shared" si="529"/>
        <v/>
      </c>
      <c r="AG2764" s="10" t="str">
        <f t="shared" si="530"/>
        <v/>
      </c>
      <c r="AH2764" s="10" t="str">
        <f t="shared" si="531"/>
        <v/>
      </c>
    </row>
    <row r="2765" spans="5:34" ht="21.75" customHeight="1" x14ac:dyDescent="0.2">
      <c r="E2765" s="10" t="str">
        <f t="shared" si="520"/>
        <v/>
      </c>
      <c r="F2765" s="10" t="str">
        <f t="shared" si="521"/>
        <v/>
      </c>
      <c r="K2765" s="10" t="str">
        <f t="shared" si="522"/>
        <v/>
      </c>
      <c r="L2765" s="10" t="str">
        <f t="shared" si="523"/>
        <v/>
      </c>
      <c r="Q2765" s="10" t="str">
        <f t="shared" si="524"/>
        <v/>
      </c>
      <c r="R2765" s="10" t="str">
        <f t="shared" si="525"/>
        <v/>
      </c>
      <c r="V2765" s="10" t="str">
        <f t="shared" si="526"/>
        <v/>
      </c>
      <c r="W2765" s="10" t="str">
        <f t="shared" si="527"/>
        <v/>
      </c>
      <c r="AB2765" s="10" t="str">
        <f t="shared" si="528"/>
        <v/>
      </c>
      <c r="AC2765" s="10" t="str">
        <f t="shared" si="529"/>
        <v/>
      </c>
      <c r="AG2765" s="10" t="str">
        <f t="shared" si="530"/>
        <v/>
      </c>
      <c r="AH2765" s="10" t="str">
        <f t="shared" si="531"/>
        <v/>
      </c>
    </row>
    <row r="2766" spans="5:34" ht="21.75" customHeight="1" x14ac:dyDescent="0.2">
      <c r="E2766" s="10" t="str">
        <f t="shared" si="520"/>
        <v/>
      </c>
      <c r="F2766" s="10" t="str">
        <f t="shared" si="521"/>
        <v/>
      </c>
      <c r="K2766" s="10" t="str">
        <f t="shared" si="522"/>
        <v/>
      </c>
      <c r="L2766" s="10" t="str">
        <f t="shared" si="523"/>
        <v/>
      </c>
      <c r="Q2766" s="10" t="str">
        <f t="shared" si="524"/>
        <v/>
      </c>
      <c r="R2766" s="10" t="str">
        <f t="shared" si="525"/>
        <v/>
      </c>
      <c r="V2766" s="10" t="str">
        <f t="shared" si="526"/>
        <v/>
      </c>
      <c r="W2766" s="10" t="str">
        <f t="shared" si="527"/>
        <v/>
      </c>
      <c r="AB2766" s="10" t="str">
        <f t="shared" si="528"/>
        <v/>
      </c>
      <c r="AC2766" s="10" t="str">
        <f t="shared" si="529"/>
        <v/>
      </c>
      <c r="AG2766" s="10" t="str">
        <f t="shared" si="530"/>
        <v/>
      </c>
      <c r="AH2766" s="10" t="str">
        <f t="shared" si="531"/>
        <v/>
      </c>
    </row>
    <row r="2767" spans="5:34" ht="21.75" customHeight="1" x14ac:dyDescent="0.2">
      <c r="E2767" s="10" t="str">
        <f t="shared" si="520"/>
        <v/>
      </c>
      <c r="F2767" s="10" t="str">
        <f t="shared" si="521"/>
        <v/>
      </c>
      <c r="K2767" s="10" t="str">
        <f t="shared" si="522"/>
        <v/>
      </c>
      <c r="L2767" s="10" t="str">
        <f t="shared" si="523"/>
        <v/>
      </c>
      <c r="Q2767" s="10" t="str">
        <f t="shared" si="524"/>
        <v/>
      </c>
      <c r="R2767" s="10" t="str">
        <f t="shared" si="525"/>
        <v/>
      </c>
      <c r="V2767" s="10" t="str">
        <f t="shared" si="526"/>
        <v/>
      </c>
      <c r="W2767" s="10" t="str">
        <f t="shared" si="527"/>
        <v/>
      </c>
      <c r="AB2767" s="10" t="str">
        <f t="shared" si="528"/>
        <v/>
      </c>
      <c r="AC2767" s="10" t="str">
        <f t="shared" si="529"/>
        <v/>
      </c>
      <c r="AG2767" s="10" t="str">
        <f t="shared" si="530"/>
        <v/>
      </c>
      <c r="AH2767" s="10" t="str">
        <f t="shared" si="531"/>
        <v/>
      </c>
    </row>
    <row r="2768" spans="5:34" ht="21.75" customHeight="1" x14ac:dyDescent="0.2">
      <c r="E2768" s="10" t="str">
        <f t="shared" si="520"/>
        <v/>
      </c>
      <c r="F2768" s="10" t="str">
        <f t="shared" si="521"/>
        <v/>
      </c>
      <c r="K2768" s="10" t="str">
        <f t="shared" si="522"/>
        <v/>
      </c>
      <c r="L2768" s="10" t="str">
        <f t="shared" si="523"/>
        <v/>
      </c>
      <c r="Q2768" s="10" t="str">
        <f t="shared" si="524"/>
        <v/>
      </c>
      <c r="R2768" s="10" t="str">
        <f t="shared" si="525"/>
        <v/>
      </c>
      <c r="V2768" s="10" t="str">
        <f t="shared" si="526"/>
        <v/>
      </c>
      <c r="W2768" s="10" t="str">
        <f t="shared" si="527"/>
        <v/>
      </c>
      <c r="AB2768" s="10" t="str">
        <f t="shared" si="528"/>
        <v/>
      </c>
      <c r="AC2768" s="10" t="str">
        <f t="shared" si="529"/>
        <v/>
      </c>
      <c r="AG2768" s="10" t="str">
        <f t="shared" si="530"/>
        <v/>
      </c>
      <c r="AH2768" s="10" t="str">
        <f t="shared" si="531"/>
        <v/>
      </c>
    </row>
    <row r="2769" spans="5:34" ht="21.75" customHeight="1" x14ac:dyDescent="0.2">
      <c r="E2769" s="10" t="str">
        <f t="shared" si="520"/>
        <v/>
      </c>
      <c r="F2769" s="10" t="str">
        <f t="shared" si="521"/>
        <v/>
      </c>
      <c r="K2769" s="10" t="str">
        <f t="shared" si="522"/>
        <v/>
      </c>
      <c r="L2769" s="10" t="str">
        <f t="shared" si="523"/>
        <v/>
      </c>
      <c r="Q2769" s="10" t="str">
        <f t="shared" si="524"/>
        <v/>
      </c>
      <c r="R2769" s="10" t="str">
        <f t="shared" si="525"/>
        <v/>
      </c>
      <c r="V2769" s="10" t="str">
        <f t="shared" si="526"/>
        <v/>
      </c>
      <c r="W2769" s="10" t="str">
        <f t="shared" si="527"/>
        <v/>
      </c>
      <c r="AB2769" s="10" t="str">
        <f t="shared" si="528"/>
        <v/>
      </c>
      <c r="AC2769" s="10" t="str">
        <f t="shared" si="529"/>
        <v/>
      </c>
      <c r="AG2769" s="10" t="str">
        <f t="shared" si="530"/>
        <v/>
      </c>
      <c r="AH2769" s="10" t="str">
        <f t="shared" si="531"/>
        <v/>
      </c>
    </row>
    <row r="2770" spans="5:34" ht="21.75" customHeight="1" x14ac:dyDescent="0.2">
      <c r="E2770" s="10" t="str">
        <f t="shared" si="520"/>
        <v/>
      </c>
      <c r="F2770" s="10" t="str">
        <f t="shared" si="521"/>
        <v/>
      </c>
      <c r="K2770" s="10" t="str">
        <f t="shared" si="522"/>
        <v/>
      </c>
      <c r="L2770" s="10" t="str">
        <f t="shared" si="523"/>
        <v/>
      </c>
      <c r="Q2770" s="10" t="str">
        <f t="shared" si="524"/>
        <v/>
      </c>
      <c r="R2770" s="10" t="str">
        <f t="shared" si="525"/>
        <v/>
      </c>
      <c r="V2770" s="10" t="str">
        <f t="shared" si="526"/>
        <v/>
      </c>
      <c r="W2770" s="10" t="str">
        <f t="shared" si="527"/>
        <v/>
      </c>
      <c r="AB2770" s="10" t="str">
        <f t="shared" si="528"/>
        <v/>
      </c>
      <c r="AC2770" s="10" t="str">
        <f t="shared" si="529"/>
        <v/>
      </c>
      <c r="AG2770" s="10" t="str">
        <f t="shared" si="530"/>
        <v/>
      </c>
      <c r="AH2770" s="10" t="str">
        <f t="shared" si="531"/>
        <v/>
      </c>
    </row>
    <row r="2771" spans="5:34" ht="21.75" customHeight="1" x14ac:dyDescent="0.2">
      <c r="E2771" s="10" t="str">
        <f t="shared" si="520"/>
        <v/>
      </c>
      <c r="F2771" s="10" t="str">
        <f t="shared" si="521"/>
        <v/>
      </c>
      <c r="K2771" s="10" t="str">
        <f t="shared" si="522"/>
        <v/>
      </c>
      <c r="L2771" s="10" t="str">
        <f t="shared" si="523"/>
        <v/>
      </c>
      <c r="Q2771" s="10" t="str">
        <f t="shared" si="524"/>
        <v/>
      </c>
      <c r="R2771" s="10" t="str">
        <f t="shared" si="525"/>
        <v/>
      </c>
      <c r="V2771" s="10" t="str">
        <f t="shared" si="526"/>
        <v/>
      </c>
      <c r="W2771" s="10" t="str">
        <f t="shared" si="527"/>
        <v/>
      </c>
      <c r="AB2771" s="10" t="str">
        <f t="shared" si="528"/>
        <v/>
      </c>
      <c r="AC2771" s="10" t="str">
        <f t="shared" si="529"/>
        <v/>
      </c>
      <c r="AG2771" s="10" t="str">
        <f t="shared" si="530"/>
        <v/>
      </c>
      <c r="AH2771" s="10" t="str">
        <f t="shared" si="531"/>
        <v/>
      </c>
    </row>
    <row r="2772" spans="5:34" ht="21.75" customHeight="1" x14ac:dyDescent="0.2">
      <c r="E2772" s="10" t="str">
        <f t="shared" si="520"/>
        <v/>
      </c>
      <c r="F2772" s="10" t="str">
        <f t="shared" si="521"/>
        <v/>
      </c>
      <c r="K2772" s="10" t="str">
        <f t="shared" si="522"/>
        <v/>
      </c>
      <c r="L2772" s="10" t="str">
        <f t="shared" si="523"/>
        <v/>
      </c>
      <c r="Q2772" s="10" t="str">
        <f t="shared" si="524"/>
        <v/>
      </c>
      <c r="R2772" s="10" t="str">
        <f t="shared" si="525"/>
        <v/>
      </c>
      <c r="V2772" s="10" t="str">
        <f t="shared" si="526"/>
        <v/>
      </c>
      <c r="W2772" s="10" t="str">
        <f t="shared" si="527"/>
        <v/>
      </c>
      <c r="AB2772" s="10" t="str">
        <f t="shared" si="528"/>
        <v/>
      </c>
      <c r="AC2772" s="10" t="str">
        <f t="shared" si="529"/>
        <v/>
      </c>
      <c r="AG2772" s="10" t="str">
        <f t="shared" si="530"/>
        <v/>
      </c>
      <c r="AH2772" s="10" t="str">
        <f t="shared" si="531"/>
        <v/>
      </c>
    </row>
    <row r="2773" spans="5:34" ht="21.75" customHeight="1" x14ac:dyDescent="0.2">
      <c r="E2773" s="10" t="str">
        <f t="shared" si="520"/>
        <v/>
      </c>
      <c r="F2773" s="10" t="str">
        <f t="shared" si="521"/>
        <v/>
      </c>
      <c r="K2773" s="10" t="str">
        <f t="shared" si="522"/>
        <v/>
      </c>
      <c r="L2773" s="10" t="str">
        <f t="shared" si="523"/>
        <v/>
      </c>
      <c r="Q2773" s="10" t="str">
        <f t="shared" si="524"/>
        <v/>
      </c>
      <c r="R2773" s="10" t="str">
        <f t="shared" si="525"/>
        <v/>
      </c>
      <c r="V2773" s="10" t="str">
        <f t="shared" si="526"/>
        <v/>
      </c>
      <c r="W2773" s="10" t="str">
        <f t="shared" si="527"/>
        <v/>
      </c>
      <c r="AB2773" s="10" t="str">
        <f t="shared" si="528"/>
        <v/>
      </c>
      <c r="AC2773" s="10" t="str">
        <f t="shared" si="529"/>
        <v/>
      </c>
      <c r="AG2773" s="10" t="str">
        <f t="shared" si="530"/>
        <v/>
      </c>
      <c r="AH2773" s="10" t="str">
        <f t="shared" si="531"/>
        <v/>
      </c>
    </row>
    <row r="2774" spans="5:34" ht="21.75" customHeight="1" x14ac:dyDescent="0.2">
      <c r="E2774" s="10" t="str">
        <f t="shared" si="520"/>
        <v/>
      </c>
      <c r="F2774" s="10" t="str">
        <f t="shared" si="521"/>
        <v/>
      </c>
      <c r="K2774" s="10" t="str">
        <f t="shared" si="522"/>
        <v/>
      </c>
      <c r="L2774" s="10" t="str">
        <f t="shared" si="523"/>
        <v/>
      </c>
      <c r="Q2774" s="10" t="str">
        <f t="shared" si="524"/>
        <v/>
      </c>
      <c r="R2774" s="10" t="str">
        <f t="shared" si="525"/>
        <v/>
      </c>
      <c r="V2774" s="10" t="str">
        <f t="shared" si="526"/>
        <v/>
      </c>
      <c r="W2774" s="10" t="str">
        <f t="shared" si="527"/>
        <v/>
      </c>
      <c r="AB2774" s="10" t="str">
        <f t="shared" si="528"/>
        <v/>
      </c>
      <c r="AC2774" s="10" t="str">
        <f t="shared" si="529"/>
        <v/>
      </c>
      <c r="AG2774" s="10" t="str">
        <f t="shared" si="530"/>
        <v/>
      </c>
      <c r="AH2774" s="10" t="str">
        <f t="shared" si="531"/>
        <v/>
      </c>
    </row>
    <row r="2775" spans="5:34" ht="21.75" customHeight="1" x14ac:dyDescent="0.2">
      <c r="E2775" s="10" t="str">
        <f t="shared" si="520"/>
        <v/>
      </c>
      <c r="F2775" s="10" t="str">
        <f t="shared" si="521"/>
        <v/>
      </c>
      <c r="K2775" s="10" t="str">
        <f t="shared" si="522"/>
        <v/>
      </c>
      <c r="L2775" s="10" t="str">
        <f t="shared" si="523"/>
        <v/>
      </c>
      <c r="Q2775" s="10" t="str">
        <f t="shared" si="524"/>
        <v/>
      </c>
      <c r="R2775" s="10" t="str">
        <f t="shared" si="525"/>
        <v/>
      </c>
      <c r="V2775" s="10" t="str">
        <f t="shared" si="526"/>
        <v/>
      </c>
      <c r="W2775" s="10" t="str">
        <f t="shared" si="527"/>
        <v/>
      </c>
      <c r="AB2775" s="10" t="str">
        <f t="shared" si="528"/>
        <v/>
      </c>
      <c r="AC2775" s="10" t="str">
        <f t="shared" si="529"/>
        <v/>
      </c>
      <c r="AG2775" s="10" t="str">
        <f t="shared" si="530"/>
        <v/>
      </c>
      <c r="AH2775" s="10" t="str">
        <f t="shared" si="531"/>
        <v/>
      </c>
    </row>
    <row r="2776" spans="5:34" ht="21.75" customHeight="1" x14ac:dyDescent="0.2">
      <c r="E2776" s="10" t="str">
        <f t="shared" si="520"/>
        <v/>
      </c>
      <c r="F2776" s="10" t="str">
        <f t="shared" si="521"/>
        <v/>
      </c>
      <c r="K2776" s="10" t="str">
        <f t="shared" si="522"/>
        <v/>
      </c>
      <c r="L2776" s="10" t="str">
        <f t="shared" si="523"/>
        <v/>
      </c>
      <c r="Q2776" s="10" t="str">
        <f t="shared" si="524"/>
        <v/>
      </c>
      <c r="R2776" s="10" t="str">
        <f t="shared" si="525"/>
        <v/>
      </c>
      <c r="V2776" s="10" t="str">
        <f t="shared" si="526"/>
        <v/>
      </c>
      <c r="W2776" s="10" t="str">
        <f t="shared" si="527"/>
        <v/>
      </c>
      <c r="AB2776" s="10" t="str">
        <f t="shared" si="528"/>
        <v/>
      </c>
      <c r="AC2776" s="10" t="str">
        <f t="shared" si="529"/>
        <v/>
      </c>
      <c r="AG2776" s="10" t="str">
        <f t="shared" si="530"/>
        <v/>
      </c>
      <c r="AH2776" s="10" t="str">
        <f t="shared" si="531"/>
        <v/>
      </c>
    </row>
    <row r="2777" spans="5:34" ht="21.75" customHeight="1" x14ac:dyDescent="0.2">
      <c r="E2777" s="10" t="str">
        <f t="shared" si="520"/>
        <v/>
      </c>
      <c r="F2777" s="10" t="str">
        <f t="shared" si="521"/>
        <v/>
      </c>
      <c r="K2777" s="10" t="str">
        <f t="shared" si="522"/>
        <v/>
      </c>
      <c r="L2777" s="10" t="str">
        <f t="shared" si="523"/>
        <v/>
      </c>
      <c r="Q2777" s="10" t="str">
        <f t="shared" si="524"/>
        <v/>
      </c>
      <c r="R2777" s="10" t="str">
        <f t="shared" si="525"/>
        <v/>
      </c>
      <c r="V2777" s="10" t="str">
        <f t="shared" si="526"/>
        <v/>
      </c>
      <c r="W2777" s="10" t="str">
        <f t="shared" si="527"/>
        <v/>
      </c>
      <c r="AB2777" s="10" t="str">
        <f t="shared" si="528"/>
        <v/>
      </c>
      <c r="AC2777" s="10" t="str">
        <f t="shared" si="529"/>
        <v/>
      </c>
      <c r="AG2777" s="10" t="str">
        <f t="shared" si="530"/>
        <v/>
      </c>
      <c r="AH2777" s="10" t="str">
        <f t="shared" si="531"/>
        <v/>
      </c>
    </row>
    <row r="2778" spans="5:34" ht="21.75" customHeight="1" x14ac:dyDescent="0.2">
      <c r="E2778" s="10" t="str">
        <f t="shared" si="520"/>
        <v/>
      </c>
      <c r="F2778" s="10" t="str">
        <f t="shared" si="521"/>
        <v/>
      </c>
      <c r="K2778" s="10" t="str">
        <f t="shared" si="522"/>
        <v/>
      </c>
      <c r="L2778" s="10" t="str">
        <f t="shared" si="523"/>
        <v/>
      </c>
      <c r="Q2778" s="10" t="str">
        <f t="shared" si="524"/>
        <v/>
      </c>
      <c r="R2778" s="10" t="str">
        <f t="shared" si="525"/>
        <v/>
      </c>
      <c r="V2778" s="10" t="str">
        <f t="shared" si="526"/>
        <v/>
      </c>
      <c r="W2778" s="10" t="str">
        <f t="shared" si="527"/>
        <v/>
      </c>
      <c r="AB2778" s="10" t="str">
        <f t="shared" si="528"/>
        <v/>
      </c>
      <c r="AC2778" s="10" t="str">
        <f t="shared" si="529"/>
        <v/>
      </c>
      <c r="AG2778" s="10" t="str">
        <f t="shared" si="530"/>
        <v/>
      </c>
      <c r="AH2778" s="10" t="str">
        <f t="shared" si="531"/>
        <v/>
      </c>
    </row>
    <row r="2779" spans="5:34" ht="21.75" customHeight="1" x14ac:dyDescent="0.2">
      <c r="E2779" s="10" t="str">
        <f t="shared" si="520"/>
        <v/>
      </c>
      <c r="F2779" s="10" t="str">
        <f t="shared" si="521"/>
        <v/>
      </c>
      <c r="K2779" s="10" t="str">
        <f t="shared" si="522"/>
        <v/>
      </c>
      <c r="L2779" s="10" t="str">
        <f t="shared" si="523"/>
        <v/>
      </c>
      <c r="Q2779" s="10" t="str">
        <f t="shared" si="524"/>
        <v/>
      </c>
      <c r="R2779" s="10" t="str">
        <f t="shared" si="525"/>
        <v/>
      </c>
      <c r="V2779" s="10" t="str">
        <f t="shared" si="526"/>
        <v/>
      </c>
      <c r="W2779" s="10" t="str">
        <f t="shared" si="527"/>
        <v/>
      </c>
      <c r="AB2779" s="10" t="str">
        <f t="shared" si="528"/>
        <v/>
      </c>
      <c r="AC2779" s="10" t="str">
        <f t="shared" si="529"/>
        <v/>
      </c>
      <c r="AG2779" s="10" t="str">
        <f t="shared" si="530"/>
        <v/>
      </c>
      <c r="AH2779" s="10" t="str">
        <f t="shared" si="531"/>
        <v/>
      </c>
    </row>
    <row r="2780" spans="5:34" ht="21.75" customHeight="1" x14ac:dyDescent="0.2">
      <c r="E2780" s="10" t="str">
        <f t="shared" si="520"/>
        <v/>
      </c>
      <c r="F2780" s="10" t="str">
        <f t="shared" si="521"/>
        <v/>
      </c>
      <c r="K2780" s="10" t="str">
        <f t="shared" si="522"/>
        <v/>
      </c>
      <c r="L2780" s="10" t="str">
        <f t="shared" si="523"/>
        <v/>
      </c>
      <c r="Q2780" s="10" t="str">
        <f t="shared" si="524"/>
        <v/>
      </c>
      <c r="R2780" s="10" t="str">
        <f t="shared" si="525"/>
        <v/>
      </c>
      <c r="V2780" s="10" t="str">
        <f t="shared" si="526"/>
        <v/>
      </c>
      <c r="W2780" s="10" t="str">
        <f t="shared" si="527"/>
        <v/>
      </c>
      <c r="AB2780" s="10" t="str">
        <f t="shared" si="528"/>
        <v/>
      </c>
      <c r="AC2780" s="10" t="str">
        <f t="shared" si="529"/>
        <v/>
      </c>
      <c r="AG2780" s="10" t="str">
        <f t="shared" si="530"/>
        <v/>
      </c>
      <c r="AH2780" s="10" t="str">
        <f t="shared" si="531"/>
        <v/>
      </c>
    </row>
    <row r="2781" spans="5:34" ht="21.75" customHeight="1" x14ac:dyDescent="0.2">
      <c r="E2781" s="10" t="str">
        <f t="shared" si="520"/>
        <v/>
      </c>
      <c r="F2781" s="10" t="str">
        <f t="shared" si="521"/>
        <v/>
      </c>
      <c r="K2781" s="10" t="str">
        <f t="shared" si="522"/>
        <v/>
      </c>
      <c r="L2781" s="10" t="str">
        <f t="shared" si="523"/>
        <v/>
      </c>
      <c r="Q2781" s="10" t="str">
        <f t="shared" si="524"/>
        <v/>
      </c>
      <c r="R2781" s="10" t="str">
        <f t="shared" si="525"/>
        <v/>
      </c>
      <c r="V2781" s="10" t="str">
        <f t="shared" si="526"/>
        <v/>
      </c>
      <c r="W2781" s="10" t="str">
        <f t="shared" si="527"/>
        <v/>
      </c>
      <c r="AB2781" s="10" t="str">
        <f t="shared" si="528"/>
        <v/>
      </c>
      <c r="AC2781" s="10" t="str">
        <f t="shared" si="529"/>
        <v/>
      </c>
      <c r="AG2781" s="10" t="str">
        <f t="shared" si="530"/>
        <v/>
      </c>
      <c r="AH2781" s="10" t="str">
        <f t="shared" si="531"/>
        <v/>
      </c>
    </row>
    <row r="2782" spans="5:34" ht="21.75" customHeight="1" x14ac:dyDescent="0.2">
      <c r="E2782" s="10" t="str">
        <f t="shared" si="520"/>
        <v/>
      </c>
      <c r="F2782" s="10" t="str">
        <f t="shared" si="521"/>
        <v/>
      </c>
      <c r="K2782" s="10" t="str">
        <f t="shared" si="522"/>
        <v/>
      </c>
      <c r="L2782" s="10" t="str">
        <f t="shared" si="523"/>
        <v/>
      </c>
      <c r="Q2782" s="10" t="str">
        <f t="shared" si="524"/>
        <v/>
      </c>
      <c r="R2782" s="10" t="str">
        <f t="shared" si="525"/>
        <v/>
      </c>
      <c r="V2782" s="10" t="str">
        <f t="shared" si="526"/>
        <v/>
      </c>
      <c r="W2782" s="10" t="str">
        <f t="shared" si="527"/>
        <v/>
      </c>
      <c r="AB2782" s="10" t="str">
        <f t="shared" si="528"/>
        <v/>
      </c>
      <c r="AC2782" s="10" t="str">
        <f t="shared" si="529"/>
        <v/>
      </c>
      <c r="AG2782" s="10" t="str">
        <f t="shared" si="530"/>
        <v/>
      </c>
      <c r="AH2782" s="10" t="str">
        <f t="shared" si="531"/>
        <v/>
      </c>
    </row>
    <row r="2783" spans="5:34" ht="21.75" customHeight="1" x14ac:dyDescent="0.2">
      <c r="E2783" s="10" t="str">
        <f t="shared" si="520"/>
        <v/>
      </c>
      <c r="F2783" s="10" t="str">
        <f t="shared" si="521"/>
        <v/>
      </c>
      <c r="K2783" s="10" t="str">
        <f t="shared" si="522"/>
        <v/>
      </c>
      <c r="L2783" s="10" t="str">
        <f t="shared" si="523"/>
        <v/>
      </c>
      <c r="Q2783" s="10" t="str">
        <f t="shared" si="524"/>
        <v/>
      </c>
      <c r="R2783" s="10" t="str">
        <f t="shared" si="525"/>
        <v/>
      </c>
      <c r="V2783" s="10" t="str">
        <f t="shared" si="526"/>
        <v/>
      </c>
      <c r="W2783" s="10" t="str">
        <f t="shared" si="527"/>
        <v/>
      </c>
      <c r="AB2783" s="10" t="str">
        <f t="shared" si="528"/>
        <v/>
      </c>
      <c r="AC2783" s="10" t="str">
        <f t="shared" si="529"/>
        <v/>
      </c>
      <c r="AG2783" s="10" t="str">
        <f t="shared" si="530"/>
        <v/>
      </c>
      <c r="AH2783" s="10" t="str">
        <f t="shared" si="531"/>
        <v/>
      </c>
    </row>
    <row r="2784" spans="5:34" ht="21.75" customHeight="1" x14ac:dyDescent="0.2">
      <c r="E2784" s="10" t="str">
        <f t="shared" si="520"/>
        <v/>
      </c>
      <c r="F2784" s="10" t="str">
        <f t="shared" si="521"/>
        <v/>
      </c>
      <c r="K2784" s="10" t="str">
        <f t="shared" si="522"/>
        <v/>
      </c>
      <c r="L2784" s="10" t="str">
        <f t="shared" si="523"/>
        <v/>
      </c>
      <c r="Q2784" s="10" t="str">
        <f t="shared" si="524"/>
        <v/>
      </c>
      <c r="R2784" s="10" t="str">
        <f t="shared" si="525"/>
        <v/>
      </c>
      <c r="V2784" s="10" t="str">
        <f t="shared" si="526"/>
        <v/>
      </c>
      <c r="W2784" s="10" t="str">
        <f t="shared" si="527"/>
        <v/>
      </c>
      <c r="AB2784" s="10" t="str">
        <f t="shared" si="528"/>
        <v/>
      </c>
      <c r="AC2784" s="10" t="str">
        <f t="shared" si="529"/>
        <v/>
      </c>
      <c r="AG2784" s="10" t="str">
        <f t="shared" si="530"/>
        <v/>
      </c>
      <c r="AH2784" s="10" t="str">
        <f t="shared" si="531"/>
        <v/>
      </c>
    </row>
    <row r="2785" spans="5:34" ht="21.75" customHeight="1" x14ac:dyDescent="0.2">
      <c r="E2785" s="10" t="str">
        <f t="shared" si="520"/>
        <v/>
      </c>
      <c r="F2785" s="10" t="str">
        <f t="shared" si="521"/>
        <v/>
      </c>
      <c r="K2785" s="10" t="str">
        <f t="shared" si="522"/>
        <v/>
      </c>
      <c r="L2785" s="10" t="str">
        <f t="shared" si="523"/>
        <v/>
      </c>
      <c r="Q2785" s="10" t="str">
        <f t="shared" si="524"/>
        <v/>
      </c>
      <c r="R2785" s="10" t="str">
        <f t="shared" si="525"/>
        <v/>
      </c>
      <c r="V2785" s="10" t="str">
        <f t="shared" si="526"/>
        <v/>
      </c>
      <c r="W2785" s="10" t="str">
        <f t="shared" si="527"/>
        <v/>
      </c>
      <c r="AB2785" s="10" t="str">
        <f t="shared" si="528"/>
        <v/>
      </c>
      <c r="AC2785" s="10" t="str">
        <f t="shared" si="529"/>
        <v/>
      </c>
      <c r="AG2785" s="10" t="str">
        <f t="shared" si="530"/>
        <v/>
      </c>
      <c r="AH2785" s="10" t="str">
        <f t="shared" si="531"/>
        <v/>
      </c>
    </row>
    <row r="2786" spans="5:34" ht="21.75" customHeight="1" x14ac:dyDescent="0.2">
      <c r="E2786" s="10" t="str">
        <f t="shared" si="520"/>
        <v/>
      </c>
      <c r="F2786" s="10" t="str">
        <f t="shared" si="521"/>
        <v/>
      </c>
      <c r="K2786" s="10" t="str">
        <f t="shared" si="522"/>
        <v/>
      </c>
      <c r="L2786" s="10" t="str">
        <f t="shared" si="523"/>
        <v/>
      </c>
      <c r="Q2786" s="10" t="str">
        <f t="shared" si="524"/>
        <v/>
      </c>
      <c r="R2786" s="10" t="str">
        <f t="shared" si="525"/>
        <v/>
      </c>
      <c r="V2786" s="10" t="str">
        <f t="shared" si="526"/>
        <v/>
      </c>
      <c r="W2786" s="10" t="str">
        <f t="shared" si="527"/>
        <v/>
      </c>
      <c r="AB2786" s="10" t="str">
        <f t="shared" si="528"/>
        <v/>
      </c>
      <c r="AC2786" s="10" t="str">
        <f t="shared" si="529"/>
        <v/>
      </c>
      <c r="AG2786" s="10" t="str">
        <f t="shared" si="530"/>
        <v/>
      </c>
      <c r="AH2786" s="10" t="str">
        <f t="shared" si="531"/>
        <v/>
      </c>
    </row>
    <row r="2787" spans="5:34" ht="21.75" customHeight="1" x14ac:dyDescent="0.2">
      <c r="E2787" s="10" t="str">
        <f t="shared" si="520"/>
        <v/>
      </c>
      <c r="F2787" s="10" t="str">
        <f t="shared" si="521"/>
        <v/>
      </c>
      <c r="K2787" s="10" t="str">
        <f t="shared" si="522"/>
        <v/>
      </c>
      <c r="L2787" s="10" t="str">
        <f t="shared" si="523"/>
        <v/>
      </c>
      <c r="Q2787" s="10" t="str">
        <f t="shared" si="524"/>
        <v/>
      </c>
      <c r="R2787" s="10" t="str">
        <f t="shared" si="525"/>
        <v/>
      </c>
      <c r="V2787" s="10" t="str">
        <f t="shared" si="526"/>
        <v/>
      </c>
      <c r="W2787" s="10" t="str">
        <f t="shared" si="527"/>
        <v/>
      </c>
      <c r="AB2787" s="10" t="str">
        <f t="shared" si="528"/>
        <v/>
      </c>
      <c r="AC2787" s="10" t="str">
        <f t="shared" si="529"/>
        <v/>
      </c>
      <c r="AG2787" s="10" t="str">
        <f t="shared" si="530"/>
        <v/>
      </c>
      <c r="AH2787" s="10" t="str">
        <f t="shared" si="531"/>
        <v/>
      </c>
    </row>
    <row r="2788" spans="5:34" ht="21.75" customHeight="1" x14ac:dyDescent="0.2">
      <c r="E2788" s="10" t="str">
        <f t="shared" si="520"/>
        <v/>
      </c>
      <c r="F2788" s="10" t="str">
        <f t="shared" si="521"/>
        <v/>
      </c>
      <c r="K2788" s="10" t="str">
        <f t="shared" si="522"/>
        <v/>
      </c>
      <c r="L2788" s="10" t="str">
        <f t="shared" si="523"/>
        <v/>
      </c>
      <c r="Q2788" s="10" t="str">
        <f t="shared" si="524"/>
        <v/>
      </c>
      <c r="R2788" s="10" t="str">
        <f t="shared" si="525"/>
        <v/>
      </c>
      <c r="V2788" s="10" t="str">
        <f t="shared" si="526"/>
        <v/>
      </c>
      <c r="W2788" s="10" t="str">
        <f t="shared" si="527"/>
        <v/>
      </c>
      <c r="AB2788" s="10" t="str">
        <f t="shared" si="528"/>
        <v/>
      </c>
      <c r="AC2788" s="10" t="str">
        <f t="shared" si="529"/>
        <v/>
      </c>
      <c r="AG2788" s="10" t="str">
        <f t="shared" si="530"/>
        <v/>
      </c>
      <c r="AH2788" s="10" t="str">
        <f t="shared" si="531"/>
        <v/>
      </c>
    </row>
    <row r="2789" spans="5:34" ht="21.75" customHeight="1" x14ac:dyDescent="0.2">
      <c r="E2789" s="10" t="str">
        <f t="shared" si="520"/>
        <v/>
      </c>
      <c r="F2789" s="10" t="str">
        <f t="shared" si="521"/>
        <v/>
      </c>
      <c r="K2789" s="10" t="str">
        <f t="shared" si="522"/>
        <v/>
      </c>
      <c r="L2789" s="10" t="str">
        <f t="shared" si="523"/>
        <v/>
      </c>
      <c r="Q2789" s="10" t="str">
        <f t="shared" si="524"/>
        <v/>
      </c>
      <c r="R2789" s="10" t="str">
        <f t="shared" si="525"/>
        <v/>
      </c>
      <c r="V2789" s="10" t="str">
        <f t="shared" si="526"/>
        <v/>
      </c>
      <c r="W2789" s="10" t="str">
        <f t="shared" si="527"/>
        <v/>
      </c>
      <c r="AB2789" s="10" t="str">
        <f t="shared" si="528"/>
        <v/>
      </c>
      <c r="AC2789" s="10" t="str">
        <f t="shared" si="529"/>
        <v/>
      </c>
      <c r="AG2789" s="10" t="str">
        <f t="shared" si="530"/>
        <v/>
      </c>
      <c r="AH2789" s="10" t="str">
        <f t="shared" si="531"/>
        <v/>
      </c>
    </row>
    <row r="2790" spans="5:34" ht="21.75" customHeight="1" x14ac:dyDescent="0.2">
      <c r="E2790" s="10" t="str">
        <f t="shared" si="520"/>
        <v/>
      </c>
      <c r="F2790" s="10" t="str">
        <f t="shared" si="521"/>
        <v/>
      </c>
      <c r="K2790" s="10" t="str">
        <f t="shared" si="522"/>
        <v/>
      </c>
      <c r="L2790" s="10" t="str">
        <f t="shared" si="523"/>
        <v/>
      </c>
      <c r="Q2790" s="10" t="str">
        <f t="shared" si="524"/>
        <v/>
      </c>
      <c r="R2790" s="10" t="str">
        <f t="shared" si="525"/>
        <v/>
      </c>
      <c r="V2790" s="10" t="str">
        <f t="shared" si="526"/>
        <v/>
      </c>
      <c r="W2790" s="10" t="str">
        <f t="shared" si="527"/>
        <v/>
      </c>
      <c r="AB2790" s="10" t="str">
        <f t="shared" si="528"/>
        <v/>
      </c>
      <c r="AC2790" s="10" t="str">
        <f t="shared" si="529"/>
        <v/>
      </c>
      <c r="AG2790" s="10" t="str">
        <f t="shared" si="530"/>
        <v/>
      </c>
      <c r="AH2790" s="10" t="str">
        <f t="shared" si="531"/>
        <v/>
      </c>
    </row>
    <row r="2791" spans="5:34" ht="21.75" customHeight="1" x14ac:dyDescent="0.2">
      <c r="E2791" s="10" t="str">
        <f t="shared" si="520"/>
        <v/>
      </c>
      <c r="F2791" s="10" t="str">
        <f t="shared" si="521"/>
        <v/>
      </c>
      <c r="K2791" s="10" t="str">
        <f t="shared" si="522"/>
        <v/>
      </c>
      <c r="L2791" s="10" t="str">
        <f t="shared" si="523"/>
        <v/>
      </c>
      <c r="Q2791" s="10" t="str">
        <f t="shared" si="524"/>
        <v/>
      </c>
      <c r="R2791" s="10" t="str">
        <f t="shared" si="525"/>
        <v/>
      </c>
      <c r="V2791" s="10" t="str">
        <f t="shared" si="526"/>
        <v/>
      </c>
      <c r="W2791" s="10" t="str">
        <f t="shared" si="527"/>
        <v/>
      </c>
      <c r="AB2791" s="10" t="str">
        <f t="shared" si="528"/>
        <v/>
      </c>
      <c r="AC2791" s="10" t="str">
        <f t="shared" si="529"/>
        <v/>
      </c>
      <c r="AG2791" s="10" t="str">
        <f t="shared" si="530"/>
        <v/>
      </c>
      <c r="AH2791" s="10" t="str">
        <f t="shared" si="531"/>
        <v/>
      </c>
    </row>
    <row r="2792" spans="5:34" ht="21.75" customHeight="1" x14ac:dyDescent="0.2">
      <c r="E2792" s="10" t="str">
        <f t="shared" si="520"/>
        <v/>
      </c>
      <c r="F2792" s="10" t="str">
        <f t="shared" si="521"/>
        <v/>
      </c>
      <c r="K2792" s="10" t="str">
        <f t="shared" si="522"/>
        <v/>
      </c>
      <c r="L2792" s="10" t="str">
        <f t="shared" si="523"/>
        <v/>
      </c>
      <c r="Q2792" s="10" t="str">
        <f t="shared" si="524"/>
        <v/>
      </c>
      <c r="R2792" s="10" t="str">
        <f t="shared" si="525"/>
        <v/>
      </c>
      <c r="V2792" s="10" t="str">
        <f t="shared" si="526"/>
        <v/>
      </c>
      <c r="W2792" s="10" t="str">
        <f t="shared" si="527"/>
        <v/>
      </c>
      <c r="AB2792" s="10" t="str">
        <f t="shared" si="528"/>
        <v/>
      </c>
      <c r="AC2792" s="10" t="str">
        <f t="shared" si="529"/>
        <v/>
      </c>
      <c r="AG2792" s="10" t="str">
        <f t="shared" si="530"/>
        <v/>
      </c>
      <c r="AH2792" s="10" t="str">
        <f t="shared" si="531"/>
        <v/>
      </c>
    </row>
    <row r="2793" spans="5:34" ht="21.75" customHeight="1" x14ac:dyDescent="0.2">
      <c r="E2793" s="10" t="str">
        <f t="shared" si="520"/>
        <v/>
      </c>
      <c r="F2793" s="10" t="str">
        <f t="shared" si="521"/>
        <v/>
      </c>
      <c r="K2793" s="10" t="str">
        <f t="shared" si="522"/>
        <v/>
      </c>
      <c r="L2793" s="10" t="str">
        <f t="shared" si="523"/>
        <v/>
      </c>
      <c r="Q2793" s="10" t="str">
        <f t="shared" si="524"/>
        <v/>
      </c>
      <c r="R2793" s="10" t="str">
        <f t="shared" si="525"/>
        <v/>
      </c>
      <c r="V2793" s="10" t="str">
        <f t="shared" si="526"/>
        <v/>
      </c>
      <c r="W2793" s="10" t="str">
        <f t="shared" si="527"/>
        <v/>
      </c>
      <c r="AB2793" s="10" t="str">
        <f t="shared" si="528"/>
        <v/>
      </c>
      <c r="AC2793" s="10" t="str">
        <f t="shared" si="529"/>
        <v/>
      </c>
      <c r="AG2793" s="10" t="str">
        <f t="shared" si="530"/>
        <v/>
      </c>
      <c r="AH2793" s="10" t="str">
        <f t="shared" si="531"/>
        <v/>
      </c>
    </row>
    <row r="2794" spans="5:34" ht="21.75" customHeight="1" x14ac:dyDescent="0.2">
      <c r="E2794" s="10" t="str">
        <f t="shared" si="520"/>
        <v/>
      </c>
      <c r="F2794" s="10" t="str">
        <f t="shared" si="521"/>
        <v/>
      </c>
      <c r="K2794" s="10" t="str">
        <f t="shared" si="522"/>
        <v/>
      </c>
      <c r="L2794" s="10" t="str">
        <f t="shared" si="523"/>
        <v/>
      </c>
      <c r="Q2794" s="10" t="str">
        <f t="shared" si="524"/>
        <v/>
      </c>
      <c r="R2794" s="10" t="str">
        <f t="shared" si="525"/>
        <v/>
      </c>
      <c r="V2794" s="10" t="str">
        <f t="shared" si="526"/>
        <v/>
      </c>
      <c r="W2794" s="10" t="str">
        <f t="shared" si="527"/>
        <v/>
      </c>
      <c r="AB2794" s="10" t="str">
        <f t="shared" si="528"/>
        <v/>
      </c>
      <c r="AC2794" s="10" t="str">
        <f t="shared" si="529"/>
        <v/>
      </c>
      <c r="AG2794" s="10" t="str">
        <f t="shared" si="530"/>
        <v/>
      </c>
      <c r="AH2794" s="10" t="str">
        <f t="shared" si="531"/>
        <v/>
      </c>
    </row>
    <row r="2795" spans="5:34" ht="21.75" customHeight="1" x14ac:dyDescent="0.2">
      <c r="E2795" s="10" t="str">
        <f t="shared" si="520"/>
        <v/>
      </c>
      <c r="F2795" s="10" t="str">
        <f t="shared" si="521"/>
        <v/>
      </c>
      <c r="K2795" s="10" t="str">
        <f t="shared" si="522"/>
        <v/>
      </c>
      <c r="L2795" s="10" t="str">
        <f t="shared" si="523"/>
        <v/>
      </c>
      <c r="Q2795" s="10" t="str">
        <f t="shared" si="524"/>
        <v/>
      </c>
      <c r="R2795" s="10" t="str">
        <f t="shared" si="525"/>
        <v/>
      </c>
      <c r="V2795" s="10" t="str">
        <f t="shared" si="526"/>
        <v/>
      </c>
      <c r="W2795" s="10" t="str">
        <f t="shared" si="527"/>
        <v/>
      </c>
      <c r="AB2795" s="10" t="str">
        <f t="shared" si="528"/>
        <v/>
      </c>
      <c r="AC2795" s="10" t="str">
        <f t="shared" si="529"/>
        <v/>
      </c>
      <c r="AG2795" s="10" t="str">
        <f t="shared" si="530"/>
        <v/>
      </c>
      <c r="AH2795" s="10" t="str">
        <f t="shared" si="531"/>
        <v/>
      </c>
    </row>
    <row r="2796" spans="5:34" ht="21.75" customHeight="1" x14ac:dyDescent="0.2">
      <c r="E2796" s="10" t="str">
        <f t="shared" si="520"/>
        <v/>
      </c>
      <c r="F2796" s="10" t="str">
        <f t="shared" si="521"/>
        <v/>
      </c>
      <c r="K2796" s="10" t="str">
        <f t="shared" si="522"/>
        <v/>
      </c>
      <c r="L2796" s="10" t="str">
        <f t="shared" si="523"/>
        <v/>
      </c>
      <c r="Q2796" s="10" t="str">
        <f t="shared" si="524"/>
        <v/>
      </c>
      <c r="R2796" s="10" t="str">
        <f t="shared" si="525"/>
        <v/>
      </c>
      <c r="V2796" s="10" t="str">
        <f t="shared" si="526"/>
        <v/>
      </c>
      <c r="W2796" s="10" t="str">
        <f t="shared" si="527"/>
        <v/>
      </c>
      <c r="AB2796" s="10" t="str">
        <f t="shared" si="528"/>
        <v/>
      </c>
      <c r="AC2796" s="10" t="str">
        <f t="shared" si="529"/>
        <v/>
      </c>
      <c r="AG2796" s="10" t="str">
        <f t="shared" si="530"/>
        <v/>
      </c>
      <c r="AH2796" s="10" t="str">
        <f t="shared" si="531"/>
        <v/>
      </c>
    </row>
    <row r="2797" spans="5:34" ht="21.75" customHeight="1" x14ac:dyDescent="0.2">
      <c r="E2797" s="10" t="str">
        <f t="shared" si="520"/>
        <v/>
      </c>
      <c r="F2797" s="10" t="str">
        <f t="shared" si="521"/>
        <v/>
      </c>
      <c r="K2797" s="10" t="str">
        <f t="shared" si="522"/>
        <v/>
      </c>
      <c r="L2797" s="10" t="str">
        <f t="shared" si="523"/>
        <v/>
      </c>
      <c r="Q2797" s="10" t="str">
        <f t="shared" si="524"/>
        <v/>
      </c>
      <c r="R2797" s="10" t="str">
        <f t="shared" si="525"/>
        <v/>
      </c>
      <c r="V2797" s="10" t="str">
        <f t="shared" si="526"/>
        <v/>
      </c>
      <c r="W2797" s="10" t="str">
        <f t="shared" si="527"/>
        <v/>
      </c>
      <c r="AB2797" s="10" t="str">
        <f t="shared" si="528"/>
        <v/>
      </c>
      <c r="AC2797" s="10" t="str">
        <f t="shared" si="529"/>
        <v/>
      </c>
      <c r="AG2797" s="10" t="str">
        <f t="shared" si="530"/>
        <v/>
      </c>
      <c r="AH2797" s="10" t="str">
        <f t="shared" si="531"/>
        <v/>
      </c>
    </row>
    <row r="2798" spans="5:34" ht="21.75" customHeight="1" x14ac:dyDescent="0.2">
      <c r="E2798" s="10" t="str">
        <f t="shared" si="520"/>
        <v/>
      </c>
      <c r="F2798" s="10" t="str">
        <f t="shared" si="521"/>
        <v/>
      </c>
      <c r="K2798" s="10" t="str">
        <f t="shared" si="522"/>
        <v/>
      </c>
      <c r="L2798" s="10" t="str">
        <f t="shared" si="523"/>
        <v/>
      </c>
      <c r="Q2798" s="10" t="str">
        <f t="shared" si="524"/>
        <v/>
      </c>
      <c r="R2798" s="10" t="str">
        <f t="shared" si="525"/>
        <v/>
      </c>
      <c r="V2798" s="10" t="str">
        <f t="shared" si="526"/>
        <v/>
      </c>
      <c r="W2798" s="10" t="str">
        <f t="shared" si="527"/>
        <v/>
      </c>
      <c r="AB2798" s="10" t="str">
        <f t="shared" si="528"/>
        <v/>
      </c>
      <c r="AC2798" s="10" t="str">
        <f t="shared" si="529"/>
        <v/>
      </c>
      <c r="AG2798" s="10" t="str">
        <f t="shared" si="530"/>
        <v/>
      </c>
      <c r="AH2798" s="10" t="str">
        <f t="shared" si="531"/>
        <v/>
      </c>
    </row>
    <row r="2799" spans="5:34" ht="21.75" customHeight="1" x14ac:dyDescent="0.2">
      <c r="E2799" s="10" t="str">
        <f t="shared" si="520"/>
        <v/>
      </c>
      <c r="F2799" s="10" t="str">
        <f t="shared" si="521"/>
        <v/>
      </c>
      <c r="K2799" s="10" t="str">
        <f t="shared" si="522"/>
        <v/>
      </c>
      <c r="L2799" s="10" t="str">
        <f t="shared" si="523"/>
        <v/>
      </c>
      <c r="Q2799" s="10" t="str">
        <f t="shared" si="524"/>
        <v/>
      </c>
      <c r="R2799" s="10" t="str">
        <f t="shared" si="525"/>
        <v/>
      </c>
      <c r="V2799" s="10" t="str">
        <f t="shared" si="526"/>
        <v/>
      </c>
      <c r="W2799" s="10" t="str">
        <f t="shared" si="527"/>
        <v/>
      </c>
      <c r="AB2799" s="10" t="str">
        <f t="shared" si="528"/>
        <v/>
      </c>
      <c r="AC2799" s="10" t="str">
        <f t="shared" si="529"/>
        <v/>
      </c>
      <c r="AG2799" s="10" t="str">
        <f t="shared" si="530"/>
        <v/>
      </c>
      <c r="AH2799" s="10" t="str">
        <f t="shared" si="531"/>
        <v/>
      </c>
    </row>
    <row r="2800" spans="5:34" ht="21.75" customHeight="1" x14ac:dyDescent="0.2">
      <c r="E2800" s="10" t="str">
        <f t="shared" si="520"/>
        <v/>
      </c>
      <c r="F2800" s="10" t="str">
        <f t="shared" si="521"/>
        <v/>
      </c>
      <c r="K2800" s="10" t="str">
        <f t="shared" si="522"/>
        <v/>
      </c>
      <c r="L2800" s="10" t="str">
        <f t="shared" si="523"/>
        <v/>
      </c>
      <c r="Q2800" s="10" t="str">
        <f t="shared" si="524"/>
        <v/>
      </c>
      <c r="R2800" s="10" t="str">
        <f t="shared" si="525"/>
        <v/>
      </c>
      <c r="V2800" s="10" t="str">
        <f t="shared" si="526"/>
        <v/>
      </c>
      <c r="W2800" s="10" t="str">
        <f t="shared" si="527"/>
        <v/>
      </c>
      <c r="AB2800" s="10" t="str">
        <f t="shared" si="528"/>
        <v/>
      </c>
      <c r="AC2800" s="10" t="str">
        <f t="shared" si="529"/>
        <v/>
      </c>
      <c r="AG2800" s="10" t="str">
        <f t="shared" si="530"/>
        <v/>
      </c>
      <c r="AH2800" s="10" t="str">
        <f t="shared" si="531"/>
        <v/>
      </c>
    </row>
    <row r="2801" spans="5:34" ht="21.75" customHeight="1" x14ac:dyDescent="0.2">
      <c r="E2801" s="10" t="str">
        <f t="shared" si="520"/>
        <v/>
      </c>
      <c r="F2801" s="10" t="str">
        <f t="shared" si="521"/>
        <v/>
      </c>
      <c r="K2801" s="10" t="str">
        <f t="shared" si="522"/>
        <v/>
      </c>
      <c r="L2801" s="10" t="str">
        <f t="shared" si="523"/>
        <v/>
      </c>
      <c r="Q2801" s="10" t="str">
        <f t="shared" si="524"/>
        <v/>
      </c>
      <c r="R2801" s="10" t="str">
        <f t="shared" si="525"/>
        <v/>
      </c>
      <c r="V2801" s="10" t="str">
        <f t="shared" si="526"/>
        <v/>
      </c>
      <c r="W2801" s="10" t="str">
        <f t="shared" si="527"/>
        <v/>
      </c>
      <c r="AB2801" s="10" t="str">
        <f t="shared" si="528"/>
        <v/>
      </c>
      <c r="AC2801" s="10" t="str">
        <f t="shared" si="529"/>
        <v/>
      </c>
      <c r="AG2801" s="10" t="str">
        <f t="shared" si="530"/>
        <v/>
      </c>
      <c r="AH2801" s="10" t="str">
        <f t="shared" si="531"/>
        <v/>
      </c>
    </row>
    <row r="2802" spans="5:34" ht="21.75" customHeight="1" x14ac:dyDescent="0.2">
      <c r="E2802" s="10" t="str">
        <f t="shared" si="520"/>
        <v/>
      </c>
      <c r="F2802" s="10" t="str">
        <f t="shared" si="521"/>
        <v/>
      </c>
      <c r="K2802" s="10" t="str">
        <f t="shared" si="522"/>
        <v/>
      </c>
      <c r="L2802" s="10" t="str">
        <f t="shared" si="523"/>
        <v/>
      </c>
      <c r="Q2802" s="10" t="str">
        <f t="shared" si="524"/>
        <v/>
      </c>
      <c r="R2802" s="10" t="str">
        <f t="shared" si="525"/>
        <v/>
      </c>
      <c r="V2802" s="10" t="str">
        <f t="shared" si="526"/>
        <v/>
      </c>
      <c r="W2802" s="10" t="str">
        <f t="shared" si="527"/>
        <v/>
      </c>
      <c r="AB2802" s="10" t="str">
        <f t="shared" si="528"/>
        <v/>
      </c>
      <c r="AC2802" s="10" t="str">
        <f t="shared" si="529"/>
        <v/>
      </c>
      <c r="AG2802" s="10" t="str">
        <f t="shared" si="530"/>
        <v/>
      </c>
      <c r="AH2802" s="10" t="str">
        <f t="shared" si="531"/>
        <v/>
      </c>
    </row>
    <row r="2803" spans="5:34" ht="21.75" customHeight="1" x14ac:dyDescent="0.2">
      <c r="E2803" s="10" t="str">
        <f t="shared" si="520"/>
        <v/>
      </c>
      <c r="F2803" s="10" t="str">
        <f t="shared" si="521"/>
        <v/>
      </c>
      <c r="K2803" s="10" t="str">
        <f t="shared" si="522"/>
        <v/>
      </c>
      <c r="L2803" s="10" t="str">
        <f t="shared" si="523"/>
        <v/>
      </c>
      <c r="Q2803" s="10" t="str">
        <f t="shared" si="524"/>
        <v/>
      </c>
      <c r="R2803" s="10" t="str">
        <f t="shared" si="525"/>
        <v/>
      </c>
      <c r="V2803" s="10" t="str">
        <f t="shared" si="526"/>
        <v/>
      </c>
      <c r="W2803" s="10" t="str">
        <f t="shared" si="527"/>
        <v/>
      </c>
      <c r="AB2803" s="10" t="str">
        <f t="shared" si="528"/>
        <v/>
      </c>
      <c r="AC2803" s="10" t="str">
        <f t="shared" si="529"/>
        <v/>
      </c>
      <c r="AG2803" s="10" t="str">
        <f t="shared" si="530"/>
        <v/>
      </c>
      <c r="AH2803" s="10" t="str">
        <f t="shared" si="531"/>
        <v/>
      </c>
    </row>
    <row r="2804" spans="5:34" ht="21.75" customHeight="1" x14ac:dyDescent="0.2">
      <c r="E2804" s="10" t="str">
        <f t="shared" si="520"/>
        <v/>
      </c>
      <c r="F2804" s="10" t="str">
        <f t="shared" si="521"/>
        <v/>
      </c>
      <c r="K2804" s="10" t="str">
        <f t="shared" si="522"/>
        <v/>
      </c>
      <c r="L2804" s="10" t="str">
        <f t="shared" si="523"/>
        <v/>
      </c>
      <c r="Q2804" s="10" t="str">
        <f t="shared" si="524"/>
        <v/>
      </c>
      <c r="R2804" s="10" t="str">
        <f t="shared" si="525"/>
        <v/>
      </c>
      <c r="V2804" s="10" t="str">
        <f t="shared" si="526"/>
        <v/>
      </c>
      <c r="W2804" s="10" t="str">
        <f t="shared" si="527"/>
        <v/>
      </c>
      <c r="AB2804" s="10" t="str">
        <f t="shared" si="528"/>
        <v/>
      </c>
      <c r="AC2804" s="10" t="str">
        <f t="shared" si="529"/>
        <v/>
      </c>
      <c r="AG2804" s="10" t="str">
        <f t="shared" si="530"/>
        <v/>
      </c>
      <c r="AH2804" s="10" t="str">
        <f t="shared" si="531"/>
        <v/>
      </c>
    </row>
    <row r="2805" spans="5:34" ht="21.75" customHeight="1" x14ac:dyDescent="0.2">
      <c r="E2805" s="10" t="str">
        <f t="shared" si="520"/>
        <v/>
      </c>
      <c r="F2805" s="10" t="str">
        <f t="shared" si="521"/>
        <v/>
      </c>
      <c r="K2805" s="10" t="str">
        <f t="shared" si="522"/>
        <v/>
      </c>
      <c r="L2805" s="10" t="str">
        <f t="shared" si="523"/>
        <v/>
      </c>
      <c r="Q2805" s="10" t="str">
        <f t="shared" si="524"/>
        <v/>
      </c>
      <c r="R2805" s="10" t="str">
        <f t="shared" si="525"/>
        <v/>
      </c>
      <c r="V2805" s="10" t="str">
        <f t="shared" si="526"/>
        <v/>
      </c>
      <c r="W2805" s="10" t="str">
        <f t="shared" si="527"/>
        <v/>
      </c>
      <c r="AB2805" s="10" t="str">
        <f t="shared" si="528"/>
        <v/>
      </c>
      <c r="AC2805" s="10" t="str">
        <f t="shared" si="529"/>
        <v/>
      </c>
      <c r="AG2805" s="10" t="str">
        <f t="shared" si="530"/>
        <v/>
      </c>
      <c r="AH2805" s="10" t="str">
        <f t="shared" si="531"/>
        <v/>
      </c>
    </row>
    <row r="2806" spans="5:34" ht="21.75" customHeight="1" x14ac:dyDescent="0.2">
      <c r="E2806" s="10" t="str">
        <f t="shared" si="520"/>
        <v/>
      </c>
      <c r="F2806" s="10" t="str">
        <f t="shared" si="521"/>
        <v/>
      </c>
      <c r="K2806" s="10" t="str">
        <f t="shared" si="522"/>
        <v/>
      </c>
      <c r="L2806" s="10" t="str">
        <f t="shared" si="523"/>
        <v/>
      </c>
      <c r="Q2806" s="10" t="str">
        <f t="shared" si="524"/>
        <v/>
      </c>
      <c r="R2806" s="10" t="str">
        <f t="shared" si="525"/>
        <v/>
      </c>
      <c r="V2806" s="10" t="str">
        <f t="shared" si="526"/>
        <v/>
      </c>
      <c r="W2806" s="10" t="str">
        <f t="shared" si="527"/>
        <v/>
      </c>
      <c r="AB2806" s="10" t="str">
        <f t="shared" si="528"/>
        <v/>
      </c>
      <c r="AC2806" s="10" t="str">
        <f t="shared" si="529"/>
        <v/>
      </c>
      <c r="AG2806" s="10" t="str">
        <f t="shared" si="530"/>
        <v/>
      </c>
      <c r="AH2806" s="10" t="str">
        <f t="shared" si="531"/>
        <v/>
      </c>
    </row>
    <row r="2807" spans="5:34" ht="21.75" customHeight="1" x14ac:dyDescent="0.2">
      <c r="E2807" s="10" t="str">
        <f t="shared" si="520"/>
        <v/>
      </c>
      <c r="F2807" s="10" t="str">
        <f t="shared" si="521"/>
        <v/>
      </c>
      <c r="K2807" s="10" t="str">
        <f t="shared" si="522"/>
        <v/>
      </c>
      <c r="L2807" s="10" t="str">
        <f t="shared" si="523"/>
        <v/>
      </c>
      <c r="Q2807" s="10" t="str">
        <f t="shared" si="524"/>
        <v/>
      </c>
      <c r="R2807" s="10" t="str">
        <f t="shared" si="525"/>
        <v/>
      </c>
      <c r="V2807" s="10" t="str">
        <f t="shared" si="526"/>
        <v/>
      </c>
      <c r="W2807" s="10" t="str">
        <f t="shared" si="527"/>
        <v/>
      </c>
      <c r="AB2807" s="10" t="str">
        <f t="shared" si="528"/>
        <v/>
      </c>
      <c r="AC2807" s="10" t="str">
        <f t="shared" si="529"/>
        <v/>
      </c>
      <c r="AG2807" s="10" t="str">
        <f t="shared" si="530"/>
        <v/>
      </c>
      <c r="AH2807" s="10" t="str">
        <f t="shared" si="531"/>
        <v/>
      </c>
    </row>
    <row r="2808" spans="5:34" ht="21.75" customHeight="1" x14ac:dyDescent="0.2">
      <c r="E2808" s="10" t="str">
        <f t="shared" si="520"/>
        <v/>
      </c>
      <c r="F2808" s="10" t="str">
        <f t="shared" si="521"/>
        <v/>
      </c>
      <c r="K2808" s="10" t="str">
        <f t="shared" si="522"/>
        <v/>
      </c>
      <c r="L2808" s="10" t="str">
        <f t="shared" si="523"/>
        <v/>
      </c>
      <c r="Q2808" s="10" t="str">
        <f t="shared" si="524"/>
        <v/>
      </c>
      <c r="R2808" s="10" t="str">
        <f t="shared" si="525"/>
        <v/>
      </c>
      <c r="V2808" s="10" t="str">
        <f t="shared" si="526"/>
        <v/>
      </c>
      <c r="W2808" s="10" t="str">
        <f t="shared" si="527"/>
        <v/>
      </c>
      <c r="AB2808" s="10" t="str">
        <f t="shared" si="528"/>
        <v/>
      </c>
      <c r="AC2808" s="10" t="str">
        <f t="shared" si="529"/>
        <v/>
      </c>
      <c r="AG2808" s="10" t="str">
        <f t="shared" si="530"/>
        <v/>
      </c>
      <c r="AH2808" s="10" t="str">
        <f t="shared" si="531"/>
        <v/>
      </c>
    </row>
    <row r="2809" spans="5:34" ht="21.75" customHeight="1" x14ac:dyDescent="0.2">
      <c r="E2809" s="10" t="str">
        <f t="shared" ref="E2809:E2872" si="532">IF(B2809="", "", IF(B2809=0, -0.01, C2809/B2809))</f>
        <v/>
      </c>
      <c r="F2809" s="10" t="str">
        <f t="shared" ref="F2809:F2872" si="533">IF(B2809="", "", IF(B2809=0, -0.01, D2809/B2809))</f>
        <v/>
      </c>
      <c r="K2809" s="10" t="str">
        <f t="shared" ref="K2809:K2872" si="534">IF(H2809="", "", IF(H2809=0, -0.01, I2809/H2809))</f>
        <v/>
      </c>
      <c r="L2809" s="10" t="str">
        <f t="shared" ref="L2809:L2872" si="535">IF(H2809="", "", IF(H2809=0, -0.01, J2809/H2809))</f>
        <v/>
      </c>
      <c r="Q2809" s="10" t="str">
        <f t="shared" ref="Q2809:Q2872" si="536">IF(N2809="", "", IF(N2809=0, -0.01, O2809/N2809))</f>
        <v/>
      </c>
      <c r="R2809" s="10" t="str">
        <f t="shared" ref="R2809:R2872" si="537">IF(N2809="", "", IF(N2809=0, -0.01, P2809/N2809))</f>
        <v/>
      </c>
      <c r="V2809" s="10" t="str">
        <f t="shared" ref="V2809:V2872" si="538">IF(S2809="", "", IF(S2809=0, -0.01, T2809/S2809))</f>
        <v/>
      </c>
      <c r="W2809" s="10" t="str">
        <f t="shared" ref="W2809:W2872" si="539">IF(S2809="", "", IF(S2809=0, -0.01, U2809/S2809))</f>
        <v/>
      </c>
      <c r="AB2809" s="10" t="str">
        <f t="shared" ref="AB2809:AB2872" si="540">IF(Y2809="", "", IF(Y2809=0, -0.01, Z2809/Y2809))</f>
        <v/>
      </c>
      <c r="AC2809" s="10" t="str">
        <f t="shared" ref="AC2809:AC2872" si="541">IF(Y2809="", "", IF(Y2809=0, -0.01, AA2809/Y2809))</f>
        <v/>
      </c>
      <c r="AG2809" s="10" t="str">
        <f t="shared" ref="AG2809:AG2872" si="542">IF(AD2809="", "", IF(AD2809=0, -0.01, AE2809/AD2809))</f>
        <v/>
      </c>
      <c r="AH2809" s="10" t="str">
        <f t="shared" ref="AH2809:AH2872" si="543">IF(AD2809="", "", IF(AD2809=0, -0.01, AF2809/AD2809))</f>
        <v/>
      </c>
    </row>
    <row r="2810" spans="5:34" ht="21.75" customHeight="1" x14ac:dyDescent="0.2">
      <c r="E2810" s="10" t="str">
        <f t="shared" si="532"/>
        <v/>
      </c>
      <c r="F2810" s="10" t="str">
        <f t="shared" si="533"/>
        <v/>
      </c>
      <c r="K2810" s="10" t="str">
        <f t="shared" si="534"/>
        <v/>
      </c>
      <c r="L2810" s="10" t="str">
        <f t="shared" si="535"/>
        <v/>
      </c>
      <c r="Q2810" s="10" t="str">
        <f t="shared" si="536"/>
        <v/>
      </c>
      <c r="R2810" s="10" t="str">
        <f t="shared" si="537"/>
        <v/>
      </c>
      <c r="V2810" s="10" t="str">
        <f t="shared" si="538"/>
        <v/>
      </c>
      <c r="W2810" s="10" t="str">
        <f t="shared" si="539"/>
        <v/>
      </c>
      <c r="AB2810" s="10" t="str">
        <f t="shared" si="540"/>
        <v/>
      </c>
      <c r="AC2810" s="10" t="str">
        <f t="shared" si="541"/>
        <v/>
      </c>
      <c r="AG2810" s="10" t="str">
        <f t="shared" si="542"/>
        <v/>
      </c>
      <c r="AH2810" s="10" t="str">
        <f t="shared" si="543"/>
        <v/>
      </c>
    </row>
    <row r="2811" spans="5:34" ht="21.75" customHeight="1" x14ac:dyDescent="0.2">
      <c r="E2811" s="10" t="str">
        <f t="shared" si="532"/>
        <v/>
      </c>
      <c r="F2811" s="10" t="str">
        <f t="shared" si="533"/>
        <v/>
      </c>
      <c r="K2811" s="10" t="str">
        <f t="shared" si="534"/>
        <v/>
      </c>
      <c r="L2811" s="10" t="str">
        <f t="shared" si="535"/>
        <v/>
      </c>
      <c r="Q2811" s="10" t="str">
        <f t="shared" si="536"/>
        <v/>
      </c>
      <c r="R2811" s="10" t="str">
        <f t="shared" si="537"/>
        <v/>
      </c>
      <c r="V2811" s="10" t="str">
        <f t="shared" si="538"/>
        <v/>
      </c>
      <c r="W2811" s="10" t="str">
        <f t="shared" si="539"/>
        <v/>
      </c>
      <c r="AB2811" s="10" t="str">
        <f t="shared" si="540"/>
        <v/>
      </c>
      <c r="AC2811" s="10" t="str">
        <f t="shared" si="541"/>
        <v/>
      </c>
      <c r="AG2811" s="10" t="str">
        <f t="shared" si="542"/>
        <v/>
      </c>
      <c r="AH2811" s="10" t="str">
        <f t="shared" si="543"/>
        <v/>
      </c>
    </row>
    <row r="2812" spans="5:34" ht="21.75" customHeight="1" x14ac:dyDescent="0.2">
      <c r="E2812" s="10" t="str">
        <f t="shared" si="532"/>
        <v/>
      </c>
      <c r="F2812" s="10" t="str">
        <f t="shared" si="533"/>
        <v/>
      </c>
      <c r="K2812" s="10" t="str">
        <f t="shared" si="534"/>
        <v/>
      </c>
      <c r="L2812" s="10" t="str">
        <f t="shared" si="535"/>
        <v/>
      </c>
      <c r="Q2812" s="10" t="str">
        <f t="shared" si="536"/>
        <v/>
      </c>
      <c r="R2812" s="10" t="str">
        <f t="shared" si="537"/>
        <v/>
      </c>
      <c r="V2812" s="10" t="str">
        <f t="shared" si="538"/>
        <v/>
      </c>
      <c r="W2812" s="10" t="str">
        <f t="shared" si="539"/>
        <v/>
      </c>
      <c r="AB2812" s="10" t="str">
        <f t="shared" si="540"/>
        <v/>
      </c>
      <c r="AC2812" s="10" t="str">
        <f t="shared" si="541"/>
        <v/>
      </c>
      <c r="AG2812" s="10" t="str">
        <f t="shared" si="542"/>
        <v/>
      </c>
      <c r="AH2812" s="10" t="str">
        <f t="shared" si="543"/>
        <v/>
      </c>
    </row>
    <row r="2813" spans="5:34" ht="21.75" customHeight="1" x14ac:dyDescent="0.2">
      <c r="E2813" s="10" t="str">
        <f t="shared" si="532"/>
        <v/>
      </c>
      <c r="F2813" s="10" t="str">
        <f t="shared" si="533"/>
        <v/>
      </c>
      <c r="K2813" s="10" t="str">
        <f t="shared" si="534"/>
        <v/>
      </c>
      <c r="L2813" s="10" t="str">
        <f t="shared" si="535"/>
        <v/>
      </c>
      <c r="Q2813" s="10" t="str">
        <f t="shared" si="536"/>
        <v/>
      </c>
      <c r="R2813" s="10" t="str">
        <f t="shared" si="537"/>
        <v/>
      </c>
      <c r="V2813" s="10" t="str">
        <f t="shared" si="538"/>
        <v/>
      </c>
      <c r="W2813" s="10" t="str">
        <f t="shared" si="539"/>
        <v/>
      </c>
      <c r="AB2813" s="10" t="str">
        <f t="shared" si="540"/>
        <v/>
      </c>
      <c r="AC2813" s="10" t="str">
        <f t="shared" si="541"/>
        <v/>
      </c>
      <c r="AG2813" s="10" t="str">
        <f t="shared" si="542"/>
        <v/>
      </c>
      <c r="AH2813" s="10" t="str">
        <f t="shared" si="543"/>
        <v/>
      </c>
    </row>
    <row r="2814" spans="5:34" ht="21.75" customHeight="1" x14ac:dyDescent="0.2">
      <c r="E2814" s="10" t="str">
        <f t="shared" si="532"/>
        <v/>
      </c>
      <c r="F2814" s="10" t="str">
        <f t="shared" si="533"/>
        <v/>
      </c>
      <c r="K2814" s="10" t="str">
        <f t="shared" si="534"/>
        <v/>
      </c>
      <c r="L2814" s="10" t="str">
        <f t="shared" si="535"/>
        <v/>
      </c>
      <c r="Q2814" s="10" t="str">
        <f t="shared" si="536"/>
        <v/>
      </c>
      <c r="R2814" s="10" t="str">
        <f t="shared" si="537"/>
        <v/>
      </c>
      <c r="V2814" s="10" t="str">
        <f t="shared" si="538"/>
        <v/>
      </c>
      <c r="W2814" s="10" t="str">
        <f t="shared" si="539"/>
        <v/>
      </c>
      <c r="AB2814" s="10" t="str">
        <f t="shared" si="540"/>
        <v/>
      </c>
      <c r="AC2814" s="10" t="str">
        <f t="shared" si="541"/>
        <v/>
      </c>
      <c r="AG2814" s="10" t="str">
        <f t="shared" si="542"/>
        <v/>
      </c>
      <c r="AH2814" s="10" t="str">
        <f t="shared" si="543"/>
        <v/>
      </c>
    </row>
    <row r="2815" spans="5:34" ht="21.75" customHeight="1" x14ac:dyDescent="0.2">
      <c r="E2815" s="10" t="str">
        <f t="shared" si="532"/>
        <v/>
      </c>
      <c r="F2815" s="10" t="str">
        <f t="shared" si="533"/>
        <v/>
      </c>
      <c r="K2815" s="10" t="str">
        <f t="shared" si="534"/>
        <v/>
      </c>
      <c r="L2815" s="10" t="str">
        <f t="shared" si="535"/>
        <v/>
      </c>
      <c r="Q2815" s="10" t="str">
        <f t="shared" si="536"/>
        <v/>
      </c>
      <c r="R2815" s="10" t="str">
        <f t="shared" si="537"/>
        <v/>
      </c>
      <c r="V2815" s="10" t="str">
        <f t="shared" si="538"/>
        <v/>
      </c>
      <c r="W2815" s="10" t="str">
        <f t="shared" si="539"/>
        <v/>
      </c>
      <c r="AB2815" s="10" t="str">
        <f t="shared" si="540"/>
        <v/>
      </c>
      <c r="AC2815" s="10" t="str">
        <f t="shared" si="541"/>
        <v/>
      </c>
      <c r="AG2815" s="10" t="str">
        <f t="shared" si="542"/>
        <v/>
      </c>
      <c r="AH2815" s="10" t="str">
        <f t="shared" si="543"/>
        <v/>
      </c>
    </row>
    <row r="2816" spans="5:34" ht="21.75" customHeight="1" x14ac:dyDescent="0.2">
      <c r="E2816" s="10" t="str">
        <f t="shared" si="532"/>
        <v/>
      </c>
      <c r="F2816" s="10" t="str">
        <f t="shared" si="533"/>
        <v/>
      </c>
      <c r="K2816" s="10" t="str">
        <f t="shared" si="534"/>
        <v/>
      </c>
      <c r="L2816" s="10" t="str">
        <f t="shared" si="535"/>
        <v/>
      </c>
      <c r="Q2816" s="10" t="str">
        <f t="shared" si="536"/>
        <v/>
      </c>
      <c r="R2816" s="10" t="str">
        <f t="shared" si="537"/>
        <v/>
      </c>
      <c r="V2816" s="10" t="str">
        <f t="shared" si="538"/>
        <v/>
      </c>
      <c r="W2816" s="10" t="str">
        <f t="shared" si="539"/>
        <v/>
      </c>
      <c r="AB2816" s="10" t="str">
        <f t="shared" si="540"/>
        <v/>
      </c>
      <c r="AC2816" s="10" t="str">
        <f t="shared" si="541"/>
        <v/>
      </c>
      <c r="AG2816" s="10" t="str">
        <f t="shared" si="542"/>
        <v/>
      </c>
      <c r="AH2816" s="10" t="str">
        <f t="shared" si="543"/>
        <v/>
      </c>
    </row>
    <row r="2817" spans="5:34" ht="21.75" customHeight="1" x14ac:dyDescent="0.2">
      <c r="E2817" s="10" t="str">
        <f t="shared" si="532"/>
        <v/>
      </c>
      <c r="F2817" s="10" t="str">
        <f t="shared" si="533"/>
        <v/>
      </c>
      <c r="K2817" s="10" t="str">
        <f t="shared" si="534"/>
        <v/>
      </c>
      <c r="L2817" s="10" t="str">
        <f t="shared" si="535"/>
        <v/>
      </c>
      <c r="Q2817" s="10" t="str">
        <f t="shared" si="536"/>
        <v/>
      </c>
      <c r="R2817" s="10" t="str">
        <f t="shared" si="537"/>
        <v/>
      </c>
      <c r="V2817" s="10" t="str">
        <f t="shared" si="538"/>
        <v/>
      </c>
      <c r="W2817" s="10" t="str">
        <f t="shared" si="539"/>
        <v/>
      </c>
      <c r="AB2817" s="10" t="str">
        <f t="shared" si="540"/>
        <v/>
      </c>
      <c r="AC2817" s="10" t="str">
        <f t="shared" si="541"/>
        <v/>
      </c>
      <c r="AG2817" s="10" t="str">
        <f t="shared" si="542"/>
        <v/>
      </c>
      <c r="AH2817" s="10" t="str">
        <f t="shared" si="543"/>
        <v/>
      </c>
    </row>
    <row r="2818" spans="5:34" ht="21.75" customHeight="1" x14ac:dyDescent="0.2">
      <c r="E2818" s="10" t="str">
        <f t="shared" si="532"/>
        <v/>
      </c>
      <c r="F2818" s="10" t="str">
        <f t="shared" si="533"/>
        <v/>
      </c>
      <c r="K2818" s="10" t="str">
        <f t="shared" si="534"/>
        <v/>
      </c>
      <c r="L2818" s="10" t="str">
        <f t="shared" si="535"/>
        <v/>
      </c>
      <c r="Q2818" s="10" t="str">
        <f t="shared" si="536"/>
        <v/>
      </c>
      <c r="R2818" s="10" t="str">
        <f t="shared" si="537"/>
        <v/>
      </c>
      <c r="V2818" s="10" t="str">
        <f t="shared" si="538"/>
        <v/>
      </c>
      <c r="W2818" s="10" t="str">
        <f t="shared" si="539"/>
        <v/>
      </c>
      <c r="AB2818" s="10" t="str">
        <f t="shared" si="540"/>
        <v/>
      </c>
      <c r="AC2818" s="10" t="str">
        <f t="shared" si="541"/>
        <v/>
      </c>
      <c r="AG2818" s="10" t="str">
        <f t="shared" si="542"/>
        <v/>
      </c>
      <c r="AH2818" s="10" t="str">
        <f t="shared" si="543"/>
        <v/>
      </c>
    </row>
    <row r="2819" spans="5:34" ht="21.75" customHeight="1" x14ac:dyDescent="0.2">
      <c r="E2819" s="10" t="str">
        <f t="shared" si="532"/>
        <v/>
      </c>
      <c r="F2819" s="10" t="str">
        <f t="shared" si="533"/>
        <v/>
      </c>
      <c r="K2819" s="10" t="str">
        <f t="shared" si="534"/>
        <v/>
      </c>
      <c r="L2819" s="10" t="str">
        <f t="shared" si="535"/>
        <v/>
      </c>
      <c r="Q2819" s="10" t="str">
        <f t="shared" si="536"/>
        <v/>
      </c>
      <c r="R2819" s="10" t="str">
        <f t="shared" si="537"/>
        <v/>
      </c>
      <c r="V2819" s="10" t="str">
        <f t="shared" si="538"/>
        <v/>
      </c>
      <c r="W2819" s="10" t="str">
        <f t="shared" si="539"/>
        <v/>
      </c>
      <c r="AB2819" s="10" t="str">
        <f t="shared" si="540"/>
        <v/>
      </c>
      <c r="AC2819" s="10" t="str">
        <f t="shared" si="541"/>
        <v/>
      </c>
      <c r="AG2819" s="10" t="str">
        <f t="shared" si="542"/>
        <v/>
      </c>
      <c r="AH2819" s="10" t="str">
        <f t="shared" si="543"/>
        <v/>
      </c>
    </row>
    <row r="2820" spans="5:34" ht="21.75" customHeight="1" x14ac:dyDescent="0.2">
      <c r="E2820" s="10" t="str">
        <f t="shared" si="532"/>
        <v/>
      </c>
      <c r="F2820" s="10" t="str">
        <f t="shared" si="533"/>
        <v/>
      </c>
      <c r="K2820" s="10" t="str">
        <f t="shared" si="534"/>
        <v/>
      </c>
      <c r="L2820" s="10" t="str">
        <f t="shared" si="535"/>
        <v/>
      </c>
      <c r="Q2820" s="10" t="str">
        <f t="shared" si="536"/>
        <v/>
      </c>
      <c r="R2820" s="10" t="str">
        <f t="shared" si="537"/>
        <v/>
      </c>
      <c r="V2820" s="10" t="str">
        <f t="shared" si="538"/>
        <v/>
      </c>
      <c r="W2820" s="10" t="str">
        <f t="shared" si="539"/>
        <v/>
      </c>
      <c r="AB2820" s="10" t="str">
        <f t="shared" si="540"/>
        <v/>
      </c>
      <c r="AC2820" s="10" t="str">
        <f t="shared" si="541"/>
        <v/>
      </c>
      <c r="AG2820" s="10" t="str">
        <f t="shared" si="542"/>
        <v/>
      </c>
      <c r="AH2820" s="10" t="str">
        <f t="shared" si="543"/>
        <v/>
      </c>
    </row>
    <row r="2821" spans="5:34" ht="21.75" customHeight="1" x14ac:dyDescent="0.2">
      <c r="E2821" s="10" t="str">
        <f t="shared" si="532"/>
        <v/>
      </c>
      <c r="F2821" s="10" t="str">
        <f t="shared" si="533"/>
        <v/>
      </c>
      <c r="K2821" s="10" t="str">
        <f t="shared" si="534"/>
        <v/>
      </c>
      <c r="L2821" s="10" t="str">
        <f t="shared" si="535"/>
        <v/>
      </c>
      <c r="Q2821" s="10" t="str">
        <f t="shared" si="536"/>
        <v/>
      </c>
      <c r="R2821" s="10" t="str">
        <f t="shared" si="537"/>
        <v/>
      </c>
      <c r="V2821" s="10" t="str">
        <f t="shared" si="538"/>
        <v/>
      </c>
      <c r="W2821" s="10" t="str">
        <f t="shared" si="539"/>
        <v/>
      </c>
      <c r="AB2821" s="10" t="str">
        <f t="shared" si="540"/>
        <v/>
      </c>
      <c r="AC2821" s="10" t="str">
        <f t="shared" si="541"/>
        <v/>
      </c>
      <c r="AG2821" s="10" t="str">
        <f t="shared" si="542"/>
        <v/>
      </c>
      <c r="AH2821" s="10" t="str">
        <f t="shared" si="543"/>
        <v/>
      </c>
    </row>
    <row r="2822" spans="5:34" ht="21.75" customHeight="1" x14ac:dyDescent="0.2">
      <c r="E2822" s="10" t="str">
        <f t="shared" si="532"/>
        <v/>
      </c>
      <c r="F2822" s="10" t="str">
        <f t="shared" si="533"/>
        <v/>
      </c>
      <c r="K2822" s="10" t="str">
        <f t="shared" si="534"/>
        <v/>
      </c>
      <c r="L2822" s="10" t="str">
        <f t="shared" si="535"/>
        <v/>
      </c>
      <c r="Q2822" s="10" t="str">
        <f t="shared" si="536"/>
        <v/>
      </c>
      <c r="R2822" s="10" t="str">
        <f t="shared" si="537"/>
        <v/>
      </c>
      <c r="V2822" s="10" t="str">
        <f t="shared" si="538"/>
        <v/>
      </c>
      <c r="W2822" s="10" t="str">
        <f t="shared" si="539"/>
        <v/>
      </c>
      <c r="AB2822" s="10" t="str">
        <f t="shared" si="540"/>
        <v/>
      </c>
      <c r="AC2822" s="10" t="str">
        <f t="shared" si="541"/>
        <v/>
      </c>
      <c r="AG2822" s="10" t="str">
        <f t="shared" si="542"/>
        <v/>
      </c>
      <c r="AH2822" s="10" t="str">
        <f t="shared" si="543"/>
        <v/>
      </c>
    </row>
    <row r="2823" spans="5:34" ht="21.75" customHeight="1" x14ac:dyDescent="0.2">
      <c r="E2823" s="10" t="str">
        <f t="shared" si="532"/>
        <v/>
      </c>
      <c r="F2823" s="10" t="str">
        <f t="shared" si="533"/>
        <v/>
      </c>
      <c r="K2823" s="10" t="str">
        <f t="shared" si="534"/>
        <v/>
      </c>
      <c r="L2823" s="10" t="str">
        <f t="shared" si="535"/>
        <v/>
      </c>
      <c r="Q2823" s="10" t="str">
        <f t="shared" si="536"/>
        <v/>
      </c>
      <c r="R2823" s="10" t="str">
        <f t="shared" si="537"/>
        <v/>
      </c>
      <c r="V2823" s="10" t="str">
        <f t="shared" si="538"/>
        <v/>
      </c>
      <c r="W2823" s="10" t="str">
        <f t="shared" si="539"/>
        <v/>
      </c>
      <c r="AB2823" s="10" t="str">
        <f t="shared" si="540"/>
        <v/>
      </c>
      <c r="AC2823" s="10" t="str">
        <f t="shared" si="541"/>
        <v/>
      </c>
      <c r="AG2823" s="10" t="str">
        <f t="shared" si="542"/>
        <v/>
      </c>
      <c r="AH2823" s="10" t="str">
        <f t="shared" si="543"/>
        <v/>
      </c>
    </row>
    <row r="2824" spans="5:34" ht="21.75" customHeight="1" x14ac:dyDescent="0.2">
      <c r="E2824" s="10" t="str">
        <f t="shared" si="532"/>
        <v/>
      </c>
      <c r="F2824" s="10" t="str">
        <f t="shared" si="533"/>
        <v/>
      </c>
      <c r="K2824" s="10" t="str">
        <f t="shared" si="534"/>
        <v/>
      </c>
      <c r="L2824" s="10" t="str">
        <f t="shared" si="535"/>
        <v/>
      </c>
      <c r="Q2824" s="10" t="str">
        <f t="shared" si="536"/>
        <v/>
      </c>
      <c r="R2824" s="10" t="str">
        <f t="shared" si="537"/>
        <v/>
      </c>
      <c r="V2824" s="10" t="str">
        <f t="shared" si="538"/>
        <v/>
      </c>
      <c r="W2824" s="10" t="str">
        <f t="shared" si="539"/>
        <v/>
      </c>
      <c r="AB2824" s="10" t="str">
        <f t="shared" si="540"/>
        <v/>
      </c>
      <c r="AC2824" s="10" t="str">
        <f t="shared" si="541"/>
        <v/>
      </c>
      <c r="AG2824" s="10" t="str">
        <f t="shared" si="542"/>
        <v/>
      </c>
      <c r="AH2824" s="10" t="str">
        <f t="shared" si="543"/>
        <v/>
      </c>
    </row>
    <row r="2825" spans="5:34" ht="21.75" customHeight="1" x14ac:dyDescent="0.2">
      <c r="E2825" s="10" t="str">
        <f t="shared" si="532"/>
        <v/>
      </c>
      <c r="F2825" s="10" t="str">
        <f t="shared" si="533"/>
        <v/>
      </c>
      <c r="K2825" s="10" t="str">
        <f t="shared" si="534"/>
        <v/>
      </c>
      <c r="L2825" s="10" t="str">
        <f t="shared" si="535"/>
        <v/>
      </c>
      <c r="Q2825" s="10" t="str">
        <f t="shared" si="536"/>
        <v/>
      </c>
      <c r="R2825" s="10" t="str">
        <f t="shared" si="537"/>
        <v/>
      </c>
      <c r="V2825" s="10" t="str">
        <f t="shared" si="538"/>
        <v/>
      </c>
      <c r="W2825" s="10" t="str">
        <f t="shared" si="539"/>
        <v/>
      </c>
      <c r="AB2825" s="10" t="str">
        <f t="shared" si="540"/>
        <v/>
      </c>
      <c r="AC2825" s="10" t="str">
        <f t="shared" si="541"/>
        <v/>
      </c>
      <c r="AG2825" s="10" t="str">
        <f t="shared" si="542"/>
        <v/>
      </c>
      <c r="AH2825" s="10" t="str">
        <f t="shared" si="543"/>
        <v/>
      </c>
    </row>
    <row r="2826" spans="5:34" ht="21.75" customHeight="1" x14ac:dyDescent="0.2">
      <c r="E2826" s="10" t="str">
        <f t="shared" si="532"/>
        <v/>
      </c>
      <c r="F2826" s="10" t="str">
        <f t="shared" si="533"/>
        <v/>
      </c>
      <c r="K2826" s="10" t="str">
        <f t="shared" si="534"/>
        <v/>
      </c>
      <c r="L2826" s="10" t="str">
        <f t="shared" si="535"/>
        <v/>
      </c>
      <c r="Q2826" s="10" t="str">
        <f t="shared" si="536"/>
        <v/>
      </c>
      <c r="R2826" s="10" t="str">
        <f t="shared" si="537"/>
        <v/>
      </c>
      <c r="V2826" s="10" t="str">
        <f t="shared" si="538"/>
        <v/>
      </c>
      <c r="W2826" s="10" t="str">
        <f t="shared" si="539"/>
        <v/>
      </c>
      <c r="AB2826" s="10" t="str">
        <f t="shared" si="540"/>
        <v/>
      </c>
      <c r="AC2826" s="10" t="str">
        <f t="shared" si="541"/>
        <v/>
      </c>
      <c r="AG2826" s="10" t="str">
        <f t="shared" si="542"/>
        <v/>
      </c>
      <c r="AH2826" s="10" t="str">
        <f t="shared" si="543"/>
        <v/>
      </c>
    </row>
    <row r="2827" spans="5:34" ht="21.75" customHeight="1" x14ac:dyDescent="0.2">
      <c r="E2827" s="10" t="str">
        <f t="shared" si="532"/>
        <v/>
      </c>
      <c r="F2827" s="10" t="str">
        <f t="shared" si="533"/>
        <v/>
      </c>
      <c r="K2827" s="10" t="str">
        <f t="shared" si="534"/>
        <v/>
      </c>
      <c r="L2827" s="10" t="str">
        <f t="shared" si="535"/>
        <v/>
      </c>
      <c r="Q2827" s="10" t="str">
        <f t="shared" si="536"/>
        <v/>
      </c>
      <c r="R2827" s="10" t="str">
        <f t="shared" si="537"/>
        <v/>
      </c>
      <c r="V2827" s="10" t="str">
        <f t="shared" si="538"/>
        <v/>
      </c>
      <c r="W2827" s="10" t="str">
        <f t="shared" si="539"/>
        <v/>
      </c>
      <c r="AB2827" s="10" t="str">
        <f t="shared" si="540"/>
        <v/>
      </c>
      <c r="AC2827" s="10" t="str">
        <f t="shared" si="541"/>
        <v/>
      </c>
      <c r="AG2827" s="10" t="str">
        <f t="shared" si="542"/>
        <v/>
      </c>
      <c r="AH2827" s="10" t="str">
        <f t="shared" si="543"/>
        <v/>
      </c>
    </row>
    <row r="2828" spans="5:34" ht="21.75" customHeight="1" x14ac:dyDescent="0.2">
      <c r="E2828" s="10" t="str">
        <f t="shared" si="532"/>
        <v/>
      </c>
      <c r="F2828" s="10" t="str">
        <f t="shared" si="533"/>
        <v/>
      </c>
      <c r="K2828" s="10" t="str">
        <f t="shared" si="534"/>
        <v/>
      </c>
      <c r="L2828" s="10" t="str">
        <f t="shared" si="535"/>
        <v/>
      </c>
      <c r="Q2828" s="10" t="str">
        <f t="shared" si="536"/>
        <v/>
      </c>
      <c r="R2828" s="10" t="str">
        <f t="shared" si="537"/>
        <v/>
      </c>
      <c r="V2828" s="10" t="str">
        <f t="shared" si="538"/>
        <v/>
      </c>
      <c r="W2828" s="10" t="str">
        <f t="shared" si="539"/>
        <v/>
      </c>
      <c r="AB2828" s="10" t="str">
        <f t="shared" si="540"/>
        <v/>
      </c>
      <c r="AC2828" s="10" t="str">
        <f t="shared" si="541"/>
        <v/>
      </c>
      <c r="AG2828" s="10" t="str">
        <f t="shared" si="542"/>
        <v/>
      </c>
      <c r="AH2828" s="10" t="str">
        <f t="shared" si="543"/>
        <v/>
      </c>
    </row>
    <row r="2829" spans="5:34" ht="21.75" customHeight="1" x14ac:dyDescent="0.2">
      <c r="E2829" s="10" t="str">
        <f t="shared" si="532"/>
        <v/>
      </c>
      <c r="F2829" s="10" t="str">
        <f t="shared" si="533"/>
        <v/>
      </c>
      <c r="K2829" s="10" t="str">
        <f t="shared" si="534"/>
        <v/>
      </c>
      <c r="L2829" s="10" t="str">
        <f t="shared" si="535"/>
        <v/>
      </c>
      <c r="Q2829" s="10" t="str">
        <f t="shared" si="536"/>
        <v/>
      </c>
      <c r="R2829" s="10" t="str">
        <f t="shared" si="537"/>
        <v/>
      </c>
      <c r="V2829" s="10" t="str">
        <f t="shared" si="538"/>
        <v/>
      </c>
      <c r="W2829" s="10" t="str">
        <f t="shared" si="539"/>
        <v/>
      </c>
      <c r="AB2829" s="10" t="str">
        <f t="shared" si="540"/>
        <v/>
      </c>
      <c r="AC2829" s="10" t="str">
        <f t="shared" si="541"/>
        <v/>
      </c>
      <c r="AG2829" s="10" t="str">
        <f t="shared" si="542"/>
        <v/>
      </c>
      <c r="AH2829" s="10" t="str">
        <f t="shared" si="543"/>
        <v/>
      </c>
    </row>
    <row r="2830" spans="5:34" ht="21.75" customHeight="1" x14ac:dyDescent="0.2">
      <c r="E2830" s="10" t="str">
        <f t="shared" si="532"/>
        <v/>
      </c>
      <c r="F2830" s="10" t="str">
        <f t="shared" si="533"/>
        <v/>
      </c>
      <c r="K2830" s="10" t="str">
        <f t="shared" si="534"/>
        <v/>
      </c>
      <c r="L2830" s="10" t="str">
        <f t="shared" si="535"/>
        <v/>
      </c>
      <c r="Q2830" s="10" t="str">
        <f t="shared" si="536"/>
        <v/>
      </c>
      <c r="R2830" s="10" t="str">
        <f t="shared" si="537"/>
        <v/>
      </c>
      <c r="V2830" s="10" t="str">
        <f t="shared" si="538"/>
        <v/>
      </c>
      <c r="W2830" s="10" t="str">
        <f t="shared" si="539"/>
        <v/>
      </c>
      <c r="AB2830" s="10" t="str">
        <f t="shared" si="540"/>
        <v/>
      </c>
      <c r="AC2830" s="10" t="str">
        <f t="shared" si="541"/>
        <v/>
      </c>
      <c r="AG2830" s="10" t="str">
        <f t="shared" si="542"/>
        <v/>
      </c>
      <c r="AH2830" s="10" t="str">
        <f t="shared" si="543"/>
        <v/>
      </c>
    </row>
    <row r="2831" spans="5:34" ht="21.75" customHeight="1" x14ac:dyDescent="0.2">
      <c r="E2831" s="10" t="str">
        <f t="shared" si="532"/>
        <v/>
      </c>
      <c r="F2831" s="10" t="str">
        <f t="shared" si="533"/>
        <v/>
      </c>
      <c r="K2831" s="10" t="str">
        <f t="shared" si="534"/>
        <v/>
      </c>
      <c r="L2831" s="10" t="str">
        <f t="shared" si="535"/>
        <v/>
      </c>
      <c r="Q2831" s="10" t="str">
        <f t="shared" si="536"/>
        <v/>
      </c>
      <c r="R2831" s="10" t="str">
        <f t="shared" si="537"/>
        <v/>
      </c>
      <c r="V2831" s="10" t="str">
        <f t="shared" si="538"/>
        <v/>
      </c>
      <c r="W2831" s="10" t="str">
        <f t="shared" si="539"/>
        <v/>
      </c>
      <c r="AB2831" s="10" t="str">
        <f t="shared" si="540"/>
        <v/>
      </c>
      <c r="AC2831" s="10" t="str">
        <f t="shared" si="541"/>
        <v/>
      </c>
      <c r="AG2831" s="10" t="str">
        <f t="shared" si="542"/>
        <v/>
      </c>
      <c r="AH2831" s="10" t="str">
        <f t="shared" si="543"/>
        <v/>
      </c>
    </row>
    <row r="2832" spans="5:34" ht="21.75" customHeight="1" x14ac:dyDescent="0.2">
      <c r="E2832" s="10" t="str">
        <f t="shared" si="532"/>
        <v/>
      </c>
      <c r="F2832" s="10" t="str">
        <f t="shared" si="533"/>
        <v/>
      </c>
      <c r="K2832" s="10" t="str">
        <f t="shared" si="534"/>
        <v/>
      </c>
      <c r="L2832" s="10" t="str">
        <f t="shared" si="535"/>
        <v/>
      </c>
      <c r="Q2832" s="10" t="str">
        <f t="shared" si="536"/>
        <v/>
      </c>
      <c r="R2832" s="10" t="str">
        <f t="shared" si="537"/>
        <v/>
      </c>
      <c r="V2832" s="10" t="str">
        <f t="shared" si="538"/>
        <v/>
      </c>
      <c r="W2832" s="10" t="str">
        <f t="shared" si="539"/>
        <v/>
      </c>
      <c r="AB2832" s="10" t="str">
        <f t="shared" si="540"/>
        <v/>
      </c>
      <c r="AC2832" s="10" t="str">
        <f t="shared" si="541"/>
        <v/>
      </c>
      <c r="AG2832" s="10" t="str">
        <f t="shared" si="542"/>
        <v/>
      </c>
      <c r="AH2832" s="10" t="str">
        <f t="shared" si="543"/>
        <v/>
      </c>
    </row>
    <row r="2833" spans="5:34" ht="21.75" customHeight="1" x14ac:dyDescent="0.2">
      <c r="E2833" s="10" t="str">
        <f t="shared" si="532"/>
        <v/>
      </c>
      <c r="F2833" s="10" t="str">
        <f t="shared" si="533"/>
        <v/>
      </c>
      <c r="K2833" s="10" t="str">
        <f t="shared" si="534"/>
        <v/>
      </c>
      <c r="L2833" s="10" t="str">
        <f t="shared" si="535"/>
        <v/>
      </c>
      <c r="Q2833" s="10" t="str">
        <f t="shared" si="536"/>
        <v/>
      </c>
      <c r="R2833" s="10" t="str">
        <f t="shared" si="537"/>
        <v/>
      </c>
      <c r="V2833" s="10" t="str">
        <f t="shared" si="538"/>
        <v/>
      </c>
      <c r="W2833" s="10" t="str">
        <f t="shared" si="539"/>
        <v/>
      </c>
      <c r="AB2833" s="10" t="str">
        <f t="shared" si="540"/>
        <v/>
      </c>
      <c r="AC2833" s="10" t="str">
        <f t="shared" si="541"/>
        <v/>
      </c>
      <c r="AG2833" s="10" t="str">
        <f t="shared" si="542"/>
        <v/>
      </c>
      <c r="AH2833" s="10" t="str">
        <f t="shared" si="543"/>
        <v/>
      </c>
    </row>
    <row r="2834" spans="5:34" ht="21.75" customHeight="1" x14ac:dyDescent="0.2">
      <c r="E2834" s="10" t="str">
        <f t="shared" si="532"/>
        <v/>
      </c>
      <c r="F2834" s="10" t="str">
        <f t="shared" si="533"/>
        <v/>
      </c>
      <c r="K2834" s="10" t="str">
        <f t="shared" si="534"/>
        <v/>
      </c>
      <c r="L2834" s="10" t="str">
        <f t="shared" si="535"/>
        <v/>
      </c>
      <c r="Q2834" s="10" t="str">
        <f t="shared" si="536"/>
        <v/>
      </c>
      <c r="R2834" s="10" t="str">
        <f t="shared" si="537"/>
        <v/>
      </c>
      <c r="V2834" s="10" t="str">
        <f t="shared" si="538"/>
        <v/>
      </c>
      <c r="W2834" s="10" t="str">
        <f t="shared" si="539"/>
        <v/>
      </c>
      <c r="AB2834" s="10" t="str">
        <f t="shared" si="540"/>
        <v/>
      </c>
      <c r="AC2834" s="10" t="str">
        <f t="shared" si="541"/>
        <v/>
      </c>
      <c r="AG2834" s="10" t="str">
        <f t="shared" si="542"/>
        <v/>
      </c>
      <c r="AH2834" s="10" t="str">
        <f t="shared" si="543"/>
        <v/>
      </c>
    </row>
    <row r="2835" spans="5:34" ht="21.75" customHeight="1" x14ac:dyDescent="0.2">
      <c r="E2835" s="10" t="str">
        <f t="shared" si="532"/>
        <v/>
      </c>
      <c r="F2835" s="10" t="str">
        <f t="shared" si="533"/>
        <v/>
      </c>
      <c r="K2835" s="10" t="str">
        <f t="shared" si="534"/>
        <v/>
      </c>
      <c r="L2835" s="10" t="str">
        <f t="shared" si="535"/>
        <v/>
      </c>
      <c r="Q2835" s="10" t="str">
        <f t="shared" si="536"/>
        <v/>
      </c>
      <c r="R2835" s="10" t="str">
        <f t="shared" si="537"/>
        <v/>
      </c>
      <c r="V2835" s="10" t="str">
        <f t="shared" si="538"/>
        <v/>
      </c>
      <c r="W2835" s="10" t="str">
        <f t="shared" si="539"/>
        <v/>
      </c>
      <c r="AB2835" s="10" t="str">
        <f t="shared" si="540"/>
        <v/>
      </c>
      <c r="AC2835" s="10" t="str">
        <f t="shared" si="541"/>
        <v/>
      </c>
      <c r="AG2835" s="10" t="str">
        <f t="shared" si="542"/>
        <v/>
      </c>
      <c r="AH2835" s="10" t="str">
        <f t="shared" si="543"/>
        <v/>
      </c>
    </row>
    <row r="2836" spans="5:34" ht="21.75" customHeight="1" x14ac:dyDescent="0.2">
      <c r="E2836" s="10" t="str">
        <f t="shared" si="532"/>
        <v/>
      </c>
      <c r="F2836" s="10" t="str">
        <f t="shared" si="533"/>
        <v/>
      </c>
      <c r="K2836" s="10" t="str">
        <f t="shared" si="534"/>
        <v/>
      </c>
      <c r="L2836" s="10" t="str">
        <f t="shared" si="535"/>
        <v/>
      </c>
      <c r="Q2836" s="10" t="str">
        <f t="shared" si="536"/>
        <v/>
      </c>
      <c r="R2836" s="10" t="str">
        <f t="shared" si="537"/>
        <v/>
      </c>
      <c r="V2836" s="10" t="str">
        <f t="shared" si="538"/>
        <v/>
      </c>
      <c r="W2836" s="10" t="str">
        <f t="shared" si="539"/>
        <v/>
      </c>
      <c r="AB2836" s="10" t="str">
        <f t="shared" si="540"/>
        <v/>
      </c>
      <c r="AC2836" s="10" t="str">
        <f t="shared" si="541"/>
        <v/>
      </c>
      <c r="AG2836" s="10" t="str">
        <f t="shared" si="542"/>
        <v/>
      </c>
      <c r="AH2836" s="10" t="str">
        <f t="shared" si="543"/>
        <v/>
      </c>
    </row>
    <row r="2837" spans="5:34" ht="21.75" customHeight="1" x14ac:dyDescent="0.2">
      <c r="E2837" s="10" t="str">
        <f t="shared" si="532"/>
        <v/>
      </c>
      <c r="F2837" s="10" t="str">
        <f t="shared" si="533"/>
        <v/>
      </c>
      <c r="K2837" s="10" t="str">
        <f t="shared" si="534"/>
        <v/>
      </c>
      <c r="L2837" s="10" t="str">
        <f t="shared" si="535"/>
        <v/>
      </c>
      <c r="Q2837" s="10" t="str">
        <f t="shared" si="536"/>
        <v/>
      </c>
      <c r="R2837" s="10" t="str">
        <f t="shared" si="537"/>
        <v/>
      </c>
      <c r="V2837" s="10" t="str">
        <f t="shared" si="538"/>
        <v/>
      </c>
      <c r="W2837" s="10" t="str">
        <f t="shared" si="539"/>
        <v/>
      </c>
      <c r="AB2837" s="10" t="str">
        <f t="shared" si="540"/>
        <v/>
      </c>
      <c r="AC2837" s="10" t="str">
        <f t="shared" si="541"/>
        <v/>
      </c>
      <c r="AG2837" s="10" t="str">
        <f t="shared" si="542"/>
        <v/>
      </c>
      <c r="AH2837" s="10" t="str">
        <f t="shared" si="543"/>
        <v/>
      </c>
    </row>
    <row r="2838" spans="5:34" ht="21.75" customHeight="1" x14ac:dyDescent="0.2">
      <c r="E2838" s="10" t="str">
        <f t="shared" si="532"/>
        <v/>
      </c>
      <c r="F2838" s="10" t="str">
        <f t="shared" si="533"/>
        <v/>
      </c>
      <c r="K2838" s="10" t="str">
        <f t="shared" si="534"/>
        <v/>
      </c>
      <c r="L2838" s="10" t="str">
        <f t="shared" si="535"/>
        <v/>
      </c>
      <c r="Q2838" s="10" t="str">
        <f t="shared" si="536"/>
        <v/>
      </c>
      <c r="R2838" s="10" t="str">
        <f t="shared" si="537"/>
        <v/>
      </c>
      <c r="V2838" s="10" t="str">
        <f t="shared" si="538"/>
        <v/>
      </c>
      <c r="W2838" s="10" t="str">
        <f t="shared" si="539"/>
        <v/>
      </c>
      <c r="AB2838" s="10" t="str">
        <f t="shared" si="540"/>
        <v/>
      </c>
      <c r="AC2838" s="10" t="str">
        <f t="shared" si="541"/>
        <v/>
      </c>
      <c r="AG2838" s="10" t="str">
        <f t="shared" si="542"/>
        <v/>
      </c>
      <c r="AH2838" s="10" t="str">
        <f t="shared" si="543"/>
        <v/>
      </c>
    </row>
    <row r="2839" spans="5:34" ht="21.75" customHeight="1" x14ac:dyDescent="0.2">
      <c r="E2839" s="10" t="str">
        <f t="shared" si="532"/>
        <v/>
      </c>
      <c r="F2839" s="10" t="str">
        <f t="shared" si="533"/>
        <v/>
      </c>
      <c r="K2839" s="10" t="str">
        <f t="shared" si="534"/>
        <v/>
      </c>
      <c r="L2839" s="10" t="str">
        <f t="shared" si="535"/>
        <v/>
      </c>
      <c r="Q2839" s="10" t="str">
        <f t="shared" si="536"/>
        <v/>
      </c>
      <c r="R2839" s="10" t="str">
        <f t="shared" si="537"/>
        <v/>
      </c>
      <c r="V2839" s="10" t="str">
        <f t="shared" si="538"/>
        <v/>
      </c>
      <c r="W2839" s="10" t="str">
        <f t="shared" si="539"/>
        <v/>
      </c>
      <c r="AB2839" s="10" t="str">
        <f t="shared" si="540"/>
        <v/>
      </c>
      <c r="AC2839" s="10" t="str">
        <f t="shared" si="541"/>
        <v/>
      </c>
      <c r="AG2839" s="10" t="str">
        <f t="shared" si="542"/>
        <v/>
      </c>
      <c r="AH2839" s="10" t="str">
        <f t="shared" si="543"/>
        <v/>
      </c>
    </row>
    <row r="2840" spans="5:34" ht="21.75" customHeight="1" x14ac:dyDescent="0.2">
      <c r="E2840" s="10" t="str">
        <f t="shared" si="532"/>
        <v/>
      </c>
      <c r="F2840" s="10" t="str">
        <f t="shared" si="533"/>
        <v/>
      </c>
      <c r="K2840" s="10" t="str">
        <f t="shared" si="534"/>
        <v/>
      </c>
      <c r="L2840" s="10" t="str">
        <f t="shared" si="535"/>
        <v/>
      </c>
      <c r="Q2840" s="10" t="str">
        <f t="shared" si="536"/>
        <v/>
      </c>
      <c r="R2840" s="10" t="str">
        <f t="shared" si="537"/>
        <v/>
      </c>
      <c r="V2840" s="10" t="str">
        <f t="shared" si="538"/>
        <v/>
      </c>
      <c r="W2840" s="10" t="str">
        <f t="shared" si="539"/>
        <v/>
      </c>
      <c r="AB2840" s="10" t="str">
        <f t="shared" si="540"/>
        <v/>
      </c>
      <c r="AC2840" s="10" t="str">
        <f t="shared" si="541"/>
        <v/>
      </c>
      <c r="AG2840" s="10" t="str">
        <f t="shared" si="542"/>
        <v/>
      </c>
      <c r="AH2840" s="10" t="str">
        <f t="shared" si="543"/>
        <v/>
      </c>
    </row>
    <row r="2841" spans="5:34" ht="21.75" customHeight="1" x14ac:dyDescent="0.2">
      <c r="E2841" s="10" t="str">
        <f t="shared" si="532"/>
        <v/>
      </c>
      <c r="F2841" s="10" t="str">
        <f t="shared" si="533"/>
        <v/>
      </c>
      <c r="K2841" s="10" t="str">
        <f t="shared" si="534"/>
        <v/>
      </c>
      <c r="L2841" s="10" t="str">
        <f t="shared" si="535"/>
        <v/>
      </c>
      <c r="Q2841" s="10" t="str">
        <f t="shared" si="536"/>
        <v/>
      </c>
      <c r="R2841" s="10" t="str">
        <f t="shared" si="537"/>
        <v/>
      </c>
      <c r="V2841" s="10" t="str">
        <f t="shared" si="538"/>
        <v/>
      </c>
      <c r="W2841" s="10" t="str">
        <f t="shared" si="539"/>
        <v/>
      </c>
      <c r="AB2841" s="10" t="str">
        <f t="shared" si="540"/>
        <v/>
      </c>
      <c r="AC2841" s="10" t="str">
        <f t="shared" si="541"/>
        <v/>
      </c>
      <c r="AG2841" s="10" t="str">
        <f t="shared" si="542"/>
        <v/>
      </c>
      <c r="AH2841" s="10" t="str">
        <f t="shared" si="543"/>
        <v/>
      </c>
    </row>
    <row r="2842" spans="5:34" ht="21.75" customHeight="1" x14ac:dyDescent="0.2">
      <c r="E2842" s="10" t="str">
        <f t="shared" si="532"/>
        <v/>
      </c>
      <c r="F2842" s="10" t="str">
        <f t="shared" si="533"/>
        <v/>
      </c>
      <c r="K2842" s="10" t="str">
        <f t="shared" si="534"/>
        <v/>
      </c>
      <c r="L2842" s="10" t="str">
        <f t="shared" si="535"/>
        <v/>
      </c>
      <c r="Q2842" s="10" t="str">
        <f t="shared" si="536"/>
        <v/>
      </c>
      <c r="R2842" s="10" t="str">
        <f t="shared" si="537"/>
        <v/>
      </c>
      <c r="V2842" s="10" t="str">
        <f t="shared" si="538"/>
        <v/>
      </c>
      <c r="W2842" s="10" t="str">
        <f t="shared" si="539"/>
        <v/>
      </c>
      <c r="AB2842" s="10" t="str">
        <f t="shared" si="540"/>
        <v/>
      </c>
      <c r="AC2842" s="10" t="str">
        <f t="shared" si="541"/>
        <v/>
      </c>
      <c r="AG2842" s="10" t="str">
        <f t="shared" si="542"/>
        <v/>
      </c>
      <c r="AH2842" s="10" t="str">
        <f t="shared" si="543"/>
        <v/>
      </c>
    </row>
    <row r="2843" spans="5:34" ht="21.75" customHeight="1" x14ac:dyDescent="0.2">
      <c r="E2843" s="10" t="str">
        <f t="shared" si="532"/>
        <v/>
      </c>
      <c r="F2843" s="10" t="str">
        <f t="shared" si="533"/>
        <v/>
      </c>
      <c r="K2843" s="10" t="str">
        <f t="shared" si="534"/>
        <v/>
      </c>
      <c r="L2843" s="10" t="str">
        <f t="shared" si="535"/>
        <v/>
      </c>
      <c r="Q2843" s="10" t="str">
        <f t="shared" si="536"/>
        <v/>
      </c>
      <c r="R2843" s="10" t="str">
        <f t="shared" si="537"/>
        <v/>
      </c>
      <c r="V2843" s="10" t="str">
        <f t="shared" si="538"/>
        <v/>
      </c>
      <c r="W2843" s="10" t="str">
        <f t="shared" si="539"/>
        <v/>
      </c>
      <c r="AB2843" s="10" t="str">
        <f t="shared" si="540"/>
        <v/>
      </c>
      <c r="AC2843" s="10" t="str">
        <f t="shared" si="541"/>
        <v/>
      </c>
      <c r="AG2843" s="10" t="str">
        <f t="shared" si="542"/>
        <v/>
      </c>
      <c r="AH2843" s="10" t="str">
        <f t="shared" si="543"/>
        <v/>
      </c>
    </row>
    <row r="2844" spans="5:34" ht="21.75" customHeight="1" x14ac:dyDescent="0.2">
      <c r="E2844" s="10" t="str">
        <f t="shared" si="532"/>
        <v/>
      </c>
      <c r="F2844" s="10" t="str">
        <f t="shared" si="533"/>
        <v/>
      </c>
      <c r="K2844" s="10" t="str">
        <f t="shared" si="534"/>
        <v/>
      </c>
      <c r="L2844" s="10" t="str">
        <f t="shared" si="535"/>
        <v/>
      </c>
      <c r="Q2844" s="10" t="str">
        <f t="shared" si="536"/>
        <v/>
      </c>
      <c r="R2844" s="10" t="str">
        <f t="shared" si="537"/>
        <v/>
      </c>
      <c r="V2844" s="10" t="str">
        <f t="shared" si="538"/>
        <v/>
      </c>
      <c r="W2844" s="10" t="str">
        <f t="shared" si="539"/>
        <v/>
      </c>
      <c r="AB2844" s="10" t="str">
        <f t="shared" si="540"/>
        <v/>
      </c>
      <c r="AC2844" s="10" t="str">
        <f t="shared" si="541"/>
        <v/>
      </c>
      <c r="AG2844" s="10" t="str">
        <f t="shared" si="542"/>
        <v/>
      </c>
      <c r="AH2844" s="10" t="str">
        <f t="shared" si="543"/>
        <v/>
      </c>
    </row>
    <row r="2845" spans="5:34" ht="21.75" customHeight="1" x14ac:dyDescent="0.2">
      <c r="E2845" s="10" t="str">
        <f t="shared" si="532"/>
        <v/>
      </c>
      <c r="F2845" s="10" t="str">
        <f t="shared" si="533"/>
        <v/>
      </c>
      <c r="K2845" s="10" t="str">
        <f t="shared" si="534"/>
        <v/>
      </c>
      <c r="L2845" s="10" t="str">
        <f t="shared" si="535"/>
        <v/>
      </c>
      <c r="Q2845" s="10" t="str">
        <f t="shared" si="536"/>
        <v/>
      </c>
      <c r="R2845" s="10" t="str">
        <f t="shared" si="537"/>
        <v/>
      </c>
      <c r="V2845" s="10" t="str">
        <f t="shared" si="538"/>
        <v/>
      </c>
      <c r="W2845" s="10" t="str">
        <f t="shared" si="539"/>
        <v/>
      </c>
      <c r="AB2845" s="10" t="str">
        <f t="shared" si="540"/>
        <v/>
      </c>
      <c r="AC2845" s="10" t="str">
        <f t="shared" si="541"/>
        <v/>
      </c>
      <c r="AG2845" s="10" t="str">
        <f t="shared" si="542"/>
        <v/>
      </c>
      <c r="AH2845" s="10" t="str">
        <f t="shared" si="543"/>
        <v/>
      </c>
    </row>
    <row r="2846" spans="5:34" ht="21.75" customHeight="1" x14ac:dyDescent="0.2">
      <c r="E2846" s="10" t="str">
        <f t="shared" si="532"/>
        <v/>
      </c>
      <c r="F2846" s="10" t="str">
        <f t="shared" si="533"/>
        <v/>
      </c>
      <c r="K2846" s="10" t="str">
        <f t="shared" si="534"/>
        <v/>
      </c>
      <c r="L2846" s="10" t="str">
        <f t="shared" si="535"/>
        <v/>
      </c>
      <c r="Q2846" s="10" t="str">
        <f t="shared" si="536"/>
        <v/>
      </c>
      <c r="R2846" s="10" t="str">
        <f t="shared" si="537"/>
        <v/>
      </c>
      <c r="V2846" s="10" t="str">
        <f t="shared" si="538"/>
        <v/>
      </c>
      <c r="W2846" s="10" t="str">
        <f t="shared" si="539"/>
        <v/>
      </c>
      <c r="AB2846" s="10" t="str">
        <f t="shared" si="540"/>
        <v/>
      </c>
      <c r="AC2846" s="10" t="str">
        <f t="shared" si="541"/>
        <v/>
      </c>
      <c r="AG2846" s="10" t="str">
        <f t="shared" si="542"/>
        <v/>
      </c>
      <c r="AH2846" s="10" t="str">
        <f t="shared" si="543"/>
        <v/>
      </c>
    </row>
    <row r="2847" spans="5:34" ht="21.75" customHeight="1" x14ac:dyDescent="0.2">
      <c r="E2847" s="10" t="str">
        <f t="shared" si="532"/>
        <v/>
      </c>
      <c r="F2847" s="10" t="str">
        <f t="shared" si="533"/>
        <v/>
      </c>
      <c r="K2847" s="10" t="str">
        <f t="shared" si="534"/>
        <v/>
      </c>
      <c r="L2847" s="10" t="str">
        <f t="shared" si="535"/>
        <v/>
      </c>
      <c r="Q2847" s="10" t="str">
        <f t="shared" si="536"/>
        <v/>
      </c>
      <c r="R2847" s="10" t="str">
        <f t="shared" si="537"/>
        <v/>
      </c>
      <c r="V2847" s="10" t="str">
        <f t="shared" si="538"/>
        <v/>
      </c>
      <c r="W2847" s="10" t="str">
        <f t="shared" si="539"/>
        <v/>
      </c>
      <c r="AB2847" s="10" t="str">
        <f t="shared" si="540"/>
        <v/>
      </c>
      <c r="AC2847" s="10" t="str">
        <f t="shared" si="541"/>
        <v/>
      </c>
      <c r="AG2847" s="10" t="str">
        <f t="shared" si="542"/>
        <v/>
      </c>
      <c r="AH2847" s="10" t="str">
        <f t="shared" si="543"/>
        <v/>
      </c>
    </row>
    <row r="2848" spans="5:34" ht="21.75" customHeight="1" x14ac:dyDescent="0.2">
      <c r="E2848" s="10" t="str">
        <f t="shared" si="532"/>
        <v/>
      </c>
      <c r="F2848" s="10" t="str">
        <f t="shared" si="533"/>
        <v/>
      </c>
      <c r="K2848" s="10" t="str">
        <f t="shared" si="534"/>
        <v/>
      </c>
      <c r="L2848" s="10" t="str">
        <f t="shared" si="535"/>
        <v/>
      </c>
      <c r="Q2848" s="10" t="str">
        <f t="shared" si="536"/>
        <v/>
      </c>
      <c r="R2848" s="10" t="str">
        <f t="shared" si="537"/>
        <v/>
      </c>
      <c r="V2848" s="10" t="str">
        <f t="shared" si="538"/>
        <v/>
      </c>
      <c r="W2848" s="10" t="str">
        <f t="shared" si="539"/>
        <v/>
      </c>
      <c r="AB2848" s="10" t="str">
        <f t="shared" si="540"/>
        <v/>
      </c>
      <c r="AC2848" s="10" t="str">
        <f t="shared" si="541"/>
        <v/>
      </c>
      <c r="AG2848" s="10" t="str">
        <f t="shared" si="542"/>
        <v/>
      </c>
      <c r="AH2848" s="10" t="str">
        <f t="shared" si="543"/>
        <v/>
      </c>
    </row>
    <row r="2849" spans="5:34" ht="21.75" customHeight="1" x14ac:dyDescent="0.2">
      <c r="E2849" s="10" t="str">
        <f t="shared" si="532"/>
        <v/>
      </c>
      <c r="F2849" s="10" t="str">
        <f t="shared" si="533"/>
        <v/>
      </c>
      <c r="K2849" s="10" t="str">
        <f t="shared" si="534"/>
        <v/>
      </c>
      <c r="L2849" s="10" t="str">
        <f t="shared" si="535"/>
        <v/>
      </c>
      <c r="Q2849" s="10" t="str">
        <f t="shared" si="536"/>
        <v/>
      </c>
      <c r="R2849" s="10" t="str">
        <f t="shared" si="537"/>
        <v/>
      </c>
      <c r="V2849" s="10" t="str">
        <f t="shared" si="538"/>
        <v/>
      </c>
      <c r="W2849" s="10" t="str">
        <f t="shared" si="539"/>
        <v/>
      </c>
      <c r="AB2849" s="10" t="str">
        <f t="shared" si="540"/>
        <v/>
      </c>
      <c r="AC2849" s="10" t="str">
        <f t="shared" si="541"/>
        <v/>
      </c>
      <c r="AG2849" s="10" t="str">
        <f t="shared" si="542"/>
        <v/>
      </c>
      <c r="AH2849" s="10" t="str">
        <f t="shared" si="543"/>
        <v/>
      </c>
    </row>
    <row r="2850" spans="5:34" ht="21.75" customHeight="1" x14ac:dyDescent="0.2">
      <c r="E2850" s="10" t="str">
        <f t="shared" si="532"/>
        <v/>
      </c>
      <c r="F2850" s="10" t="str">
        <f t="shared" si="533"/>
        <v/>
      </c>
      <c r="K2850" s="10" t="str">
        <f t="shared" si="534"/>
        <v/>
      </c>
      <c r="L2850" s="10" t="str">
        <f t="shared" si="535"/>
        <v/>
      </c>
      <c r="Q2850" s="10" t="str">
        <f t="shared" si="536"/>
        <v/>
      </c>
      <c r="R2850" s="10" t="str">
        <f t="shared" si="537"/>
        <v/>
      </c>
      <c r="V2850" s="10" t="str">
        <f t="shared" si="538"/>
        <v/>
      </c>
      <c r="W2850" s="10" t="str">
        <f t="shared" si="539"/>
        <v/>
      </c>
      <c r="AB2850" s="10" t="str">
        <f t="shared" si="540"/>
        <v/>
      </c>
      <c r="AC2850" s="10" t="str">
        <f t="shared" si="541"/>
        <v/>
      </c>
      <c r="AG2850" s="10" t="str">
        <f t="shared" si="542"/>
        <v/>
      </c>
      <c r="AH2850" s="10" t="str">
        <f t="shared" si="543"/>
        <v/>
      </c>
    </row>
    <row r="2851" spans="5:34" ht="21.75" customHeight="1" x14ac:dyDescent="0.2">
      <c r="E2851" s="10" t="str">
        <f t="shared" si="532"/>
        <v/>
      </c>
      <c r="F2851" s="10" t="str">
        <f t="shared" si="533"/>
        <v/>
      </c>
      <c r="K2851" s="10" t="str">
        <f t="shared" si="534"/>
        <v/>
      </c>
      <c r="L2851" s="10" t="str">
        <f t="shared" si="535"/>
        <v/>
      </c>
      <c r="Q2851" s="10" t="str">
        <f t="shared" si="536"/>
        <v/>
      </c>
      <c r="R2851" s="10" t="str">
        <f t="shared" si="537"/>
        <v/>
      </c>
      <c r="V2851" s="10" t="str">
        <f t="shared" si="538"/>
        <v/>
      </c>
      <c r="W2851" s="10" t="str">
        <f t="shared" si="539"/>
        <v/>
      </c>
      <c r="AB2851" s="10" t="str">
        <f t="shared" si="540"/>
        <v/>
      </c>
      <c r="AC2851" s="10" t="str">
        <f t="shared" si="541"/>
        <v/>
      </c>
      <c r="AG2851" s="10" t="str">
        <f t="shared" si="542"/>
        <v/>
      </c>
      <c r="AH2851" s="10" t="str">
        <f t="shared" si="543"/>
        <v/>
      </c>
    </row>
    <row r="2852" spans="5:34" ht="21.75" customHeight="1" x14ac:dyDescent="0.2">
      <c r="E2852" s="10" t="str">
        <f t="shared" si="532"/>
        <v/>
      </c>
      <c r="F2852" s="10" t="str">
        <f t="shared" si="533"/>
        <v/>
      </c>
      <c r="K2852" s="10" t="str">
        <f t="shared" si="534"/>
        <v/>
      </c>
      <c r="L2852" s="10" t="str">
        <f t="shared" si="535"/>
        <v/>
      </c>
      <c r="Q2852" s="10" t="str">
        <f t="shared" si="536"/>
        <v/>
      </c>
      <c r="R2852" s="10" t="str">
        <f t="shared" si="537"/>
        <v/>
      </c>
      <c r="V2852" s="10" t="str">
        <f t="shared" si="538"/>
        <v/>
      </c>
      <c r="W2852" s="10" t="str">
        <f t="shared" si="539"/>
        <v/>
      </c>
      <c r="AB2852" s="10" t="str">
        <f t="shared" si="540"/>
        <v/>
      </c>
      <c r="AC2852" s="10" t="str">
        <f t="shared" si="541"/>
        <v/>
      </c>
      <c r="AG2852" s="10" t="str">
        <f t="shared" si="542"/>
        <v/>
      </c>
      <c r="AH2852" s="10" t="str">
        <f t="shared" si="543"/>
        <v/>
      </c>
    </row>
    <row r="2853" spans="5:34" ht="21.75" customHeight="1" x14ac:dyDescent="0.2">
      <c r="E2853" s="10" t="str">
        <f t="shared" si="532"/>
        <v/>
      </c>
      <c r="F2853" s="10" t="str">
        <f t="shared" si="533"/>
        <v/>
      </c>
      <c r="K2853" s="10" t="str">
        <f t="shared" si="534"/>
        <v/>
      </c>
      <c r="L2853" s="10" t="str">
        <f t="shared" si="535"/>
        <v/>
      </c>
      <c r="Q2853" s="10" t="str">
        <f t="shared" si="536"/>
        <v/>
      </c>
      <c r="R2853" s="10" t="str">
        <f t="shared" si="537"/>
        <v/>
      </c>
      <c r="V2853" s="10" t="str">
        <f t="shared" si="538"/>
        <v/>
      </c>
      <c r="W2853" s="10" t="str">
        <f t="shared" si="539"/>
        <v/>
      </c>
      <c r="AB2853" s="10" t="str">
        <f t="shared" si="540"/>
        <v/>
      </c>
      <c r="AC2853" s="10" t="str">
        <f t="shared" si="541"/>
        <v/>
      </c>
      <c r="AG2853" s="10" t="str">
        <f t="shared" si="542"/>
        <v/>
      </c>
      <c r="AH2853" s="10" t="str">
        <f t="shared" si="543"/>
        <v/>
      </c>
    </row>
    <row r="2854" spans="5:34" ht="21.75" customHeight="1" x14ac:dyDescent="0.2">
      <c r="E2854" s="10" t="str">
        <f t="shared" si="532"/>
        <v/>
      </c>
      <c r="F2854" s="10" t="str">
        <f t="shared" si="533"/>
        <v/>
      </c>
      <c r="K2854" s="10" t="str">
        <f t="shared" si="534"/>
        <v/>
      </c>
      <c r="L2854" s="10" t="str">
        <f t="shared" si="535"/>
        <v/>
      </c>
      <c r="Q2854" s="10" t="str">
        <f t="shared" si="536"/>
        <v/>
      </c>
      <c r="R2854" s="10" t="str">
        <f t="shared" si="537"/>
        <v/>
      </c>
      <c r="V2854" s="10" t="str">
        <f t="shared" si="538"/>
        <v/>
      </c>
      <c r="W2854" s="10" t="str">
        <f t="shared" si="539"/>
        <v/>
      </c>
      <c r="AB2854" s="10" t="str">
        <f t="shared" si="540"/>
        <v/>
      </c>
      <c r="AC2854" s="10" t="str">
        <f t="shared" si="541"/>
        <v/>
      </c>
      <c r="AG2854" s="10" t="str">
        <f t="shared" si="542"/>
        <v/>
      </c>
      <c r="AH2854" s="10" t="str">
        <f t="shared" si="543"/>
        <v/>
      </c>
    </row>
    <row r="2855" spans="5:34" ht="21.75" customHeight="1" x14ac:dyDescent="0.2">
      <c r="E2855" s="10" t="str">
        <f t="shared" si="532"/>
        <v/>
      </c>
      <c r="F2855" s="10" t="str">
        <f t="shared" si="533"/>
        <v/>
      </c>
      <c r="K2855" s="10" t="str">
        <f t="shared" si="534"/>
        <v/>
      </c>
      <c r="L2855" s="10" t="str">
        <f t="shared" si="535"/>
        <v/>
      </c>
      <c r="Q2855" s="10" t="str">
        <f t="shared" si="536"/>
        <v/>
      </c>
      <c r="R2855" s="10" t="str">
        <f t="shared" si="537"/>
        <v/>
      </c>
      <c r="V2855" s="10" t="str">
        <f t="shared" si="538"/>
        <v/>
      </c>
      <c r="W2855" s="10" t="str">
        <f t="shared" si="539"/>
        <v/>
      </c>
      <c r="AB2855" s="10" t="str">
        <f t="shared" si="540"/>
        <v/>
      </c>
      <c r="AC2855" s="10" t="str">
        <f t="shared" si="541"/>
        <v/>
      </c>
      <c r="AG2855" s="10" t="str">
        <f t="shared" si="542"/>
        <v/>
      </c>
      <c r="AH2855" s="10" t="str">
        <f t="shared" si="543"/>
        <v/>
      </c>
    </row>
    <row r="2856" spans="5:34" ht="21.75" customHeight="1" x14ac:dyDescent="0.2">
      <c r="E2856" s="10" t="str">
        <f t="shared" si="532"/>
        <v/>
      </c>
      <c r="F2856" s="10" t="str">
        <f t="shared" si="533"/>
        <v/>
      </c>
      <c r="K2856" s="10" t="str">
        <f t="shared" si="534"/>
        <v/>
      </c>
      <c r="L2856" s="10" t="str">
        <f t="shared" si="535"/>
        <v/>
      </c>
      <c r="Q2856" s="10" t="str">
        <f t="shared" si="536"/>
        <v/>
      </c>
      <c r="R2856" s="10" t="str">
        <f t="shared" si="537"/>
        <v/>
      </c>
      <c r="V2856" s="10" t="str">
        <f t="shared" si="538"/>
        <v/>
      </c>
      <c r="W2856" s="10" t="str">
        <f t="shared" si="539"/>
        <v/>
      </c>
      <c r="AB2856" s="10" t="str">
        <f t="shared" si="540"/>
        <v/>
      </c>
      <c r="AC2856" s="10" t="str">
        <f t="shared" si="541"/>
        <v/>
      </c>
      <c r="AG2856" s="10" t="str">
        <f t="shared" si="542"/>
        <v/>
      </c>
      <c r="AH2856" s="10" t="str">
        <f t="shared" si="543"/>
        <v/>
      </c>
    </row>
    <row r="2857" spans="5:34" ht="21.75" customHeight="1" x14ac:dyDescent="0.2">
      <c r="E2857" s="10" t="str">
        <f t="shared" si="532"/>
        <v/>
      </c>
      <c r="F2857" s="10" t="str">
        <f t="shared" si="533"/>
        <v/>
      </c>
      <c r="K2857" s="10" t="str">
        <f t="shared" si="534"/>
        <v/>
      </c>
      <c r="L2857" s="10" t="str">
        <f t="shared" si="535"/>
        <v/>
      </c>
      <c r="Q2857" s="10" t="str">
        <f t="shared" si="536"/>
        <v/>
      </c>
      <c r="R2857" s="10" t="str">
        <f t="shared" si="537"/>
        <v/>
      </c>
      <c r="V2857" s="10" t="str">
        <f t="shared" si="538"/>
        <v/>
      </c>
      <c r="W2857" s="10" t="str">
        <f t="shared" si="539"/>
        <v/>
      </c>
      <c r="AB2857" s="10" t="str">
        <f t="shared" si="540"/>
        <v/>
      </c>
      <c r="AC2857" s="10" t="str">
        <f t="shared" si="541"/>
        <v/>
      </c>
      <c r="AG2857" s="10" t="str">
        <f t="shared" si="542"/>
        <v/>
      </c>
      <c r="AH2857" s="10" t="str">
        <f t="shared" si="543"/>
        <v/>
      </c>
    </row>
    <row r="2858" spans="5:34" ht="21.75" customHeight="1" x14ac:dyDescent="0.2">
      <c r="E2858" s="10" t="str">
        <f t="shared" si="532"/>
        <v/>
      </c>
      <c r="F2858" s="10" t="str">
        <f t="shared" si="533"/>
        <v/>
      </c>
      <c r="K2858" s="10" t="str">
        <f t="shared" si="534"/>
        <v/>
      </c>
      <c r="L2858" s="10" t="str">
        <f t="shared" si="535"/>
        <v/>
      </c>
      <c r="Q2858" s="10" t="str">
        <f t="shared" si="536"/>
        <v/>
      </c>
      <c r="R2858" s="10" t="str">
        <f t="shared" si="537"/>
        <v/>
      </c>
      <c r="V2858" s="10" t="str">
        <f t="shared" si="538"/>
        <v/>
      </c>
      <c r="W2858" s="10" t="str">
        <f t="shared" si="539"/>
        <v/>
      </c>
      <c r="AB2858" s="10" t="str">
        <f t="shared" si="540"/>
        <v/>
      </c>
      <c r="AC2858" s="10" t="str">
        <f t="shared" si="541"/>
        <v/>
      </c>
      <c r="AG2858" s="10" t="str">
        <f t="shared" si="542"/>
        <v/>
      </c>
      <c r="AH2858" s="10" t="str">
        <f t="shared" si="543"/>
        <v/>
      </c>
    </row>
    <row r="2859" spans="5:34" ht="21.75" customHeight="1" x14ac:dyDescent="0.2">
      <c r="E2859" s="10" t="str">
        <f t="shared" si="532"/>
        <v/>
      </c>
      <c r="F2859" s="10" t="str">
        <f t="shared" si="533"/>
        <v/>
      </c>
      <c r="K2859" s="10" t="str">
        <f t="shared" si="534"/>
        <v/>
      </c>
      <c r="L2859" s="10" t="str">
        <f t="shared" si="535"/>
        <v/>
      </c>
      <c r="Q2859" s="10" t="str">
        <f t="shared" si="536"/>
        <v/>
      </c>
      <c r="R2859" s="10" t="str">
        <f t="shared" si="537"/>
        <v/>
      </c>
      <c r="V2859" s="10" t="str">
        <f t="shared" si="538"/>
        <v/>
      </c>
      <c r="W2859" s="10" t="str">
        <f t="shared" si="539"/>
        <v/>
      </c>
      <c r="AB2859" s="10" t="str">
        <f t="shared" si="540"/>
        <v/>
      </c>
      <c r="AC2859" s="10" t="str">
        <f t="shared" si="541"/>
        <v/>
      </c>
      <c r="AG2859" s="10" t="str">
        <f t="shared" si="542"/>
        <v/>
      </c>
      <c r="AH2859" s="10" t="str">
        <f t="shared" si="543"/>
        <v/>
      </c>
    </row>
    <row r="2860" spans="5:34" ht="21.75" customHeight="1" x14ac:dyDescent="0.2">
      <c r="E2860" s="10" t="str">
        <f t="shared" si="532"/>
        <v/>
      </c>
      <c r="F2860" s="10" t="str">
        <f t="shared" si="533"/>
        <v/>
      </c>
      <c r="K2860" s="10" t="str">
        <f t="shared" si="534"/>
        <v/>
      </c>
      <c r="L2860" s="10" t="str">
        <f t="shared" si="535"/>
        <v/>
      </c>
      <c r="Q2860" s="10" t="str">
        <f t="shared" si="536"/>
        <v/>
      </c>
      <c r="R2860" s="10" t="str">
        <f t="shared" si="537"/>
        <v/>
      </c>
      <c r="V2860" s="10" t="str">
        <f t="shared" si="538"/>
        <v/>
      </c>
      <c r="W2860" s="10" t="str">
        <f t="shared" si="539"/>
        <v/>
      </c>
      <c r="AB2860" s="10" t="str">
        <f t="shared" si="540"/>
        <v/>
      </c>
      <c r="AC2860" s="10" t="str">
        <f t="shared" si="541"/>
        <v/>
      </c>
      <c r="AG2860" s="10" t="str">
        <f t="shared" si="542"/>
        <v/>
      </c>
      <c r="AH2860" s="10" t="str">
        <f t="shared" si="543"/>
        <v/>
      </c>
    </row>
    <row r="2861" spans="5:34" ht="21.75" customHeight="1" x14ac:dyDescent="0.2">
      <c r="E2861" s="10" t="str">
        <f t="shared" si="532"/>
        <v/>
      </c>
      <c r="F2861" s="10" t="str">
        <f t="shared" si="533"/>
        <v/>
      </c>
      <c r="K2861" s="10" t="str">
        <f t="shared" si="534"/>
        <v/>
      </c>
      <c r="L2861" s="10" t="str">
        <f t="shared" si="535"/>
        <v/>
      </c>
      <c r="Q2861" s="10" t="str">
        <f t="shared" si="536"/>
        <v/>
      </c>
      <c r="R2861" s="10" t="str">
        <f t="shared" si="537"/>
        <v/>
      </c>
      <c r="V2861" s="10" t="str">
        <f t="shared" si="538"/>
        <v/>
      </c>
      <c r="W2861" s="10" t="str">
        <f t="shared" si="539"/>
        <v/>
      </c>
      <c r="AB2861" s="10" t="str">
        <f t="shared" si="540"/>
        <v/>
      </c>
      <c r="AC2861" s="10" t="str">
        <f t="shared" si="541"/>
        <v/>
      </c>
      <c r="AG2861" s="10" t="str">
        <f t="shared" si="542"/>
        <v/>
      </c>
      <c r="AH2861" s="10" t="str">
        <f t="shared" si="543"/>
        <v/>
      </c>
    </row>
    <row r="2862" spans="5:34" ht="21.75" customHeight="1" x14ac:dyDescent="0.2">
      <c r="E2862" s="10" t="str">
        <f t="shared" si="532"/>
        <v/>
      </c>
      <c r="F2862" s="10" t="str">
        <f t="shared" si="533"/>
        <v/>
      </c>
      <c r="K2862" s="10" t="str">
        <f t="shared" si="534"/>
        <v/>
      </c>
      <c r="L2862" s="10" t="str">
        <f t="shared" si="535"/>
        <v/>
      </c>
      <c r="Q2862" s="10" t="str">
        <f t="shared" si="536"/>
        <v/>
      </c>
      <c r="R2862" s="10" t="str">
        <f t="shared" si="537"/>
        <v/>
      </c>
      <c r="V2862" s="10" t="str">
        <f t="shared" si="538"/>
        <v/>
      </c>
      <c r="W2862" s="10" t="str">
        <f t="shared" si="539"/>
        <v/>
      </c>
      <c r="AB2862" s="10" t="str">
        <f t="shared" si="540"/>
        <v/>
      </c>
      <c r="AC2862" s="10" t="str">
        <f t="shared" si="541"/>
        <v/>
      </c>
      <c r="AG2862" s="10" t="str">
        <f t="shared" si="542"/>
        <v/>
      </c>
      <c r="AH2862" s="10" t="str">
        <f t="shared" si="543"/>
        <v/>
      </c>
    </row>
    <row r="2863" spans="5:34" ht="21.75" customHeight="1" x14ac:dyDescent="0.2">
      <c r="E2863" s="10" t="str">
        <f t="shared" si="532"/>
        <v/>
      </c>
      <c r="F2863" s="10" t="str">
        <f t="shared" si="533"/>
        <v/>
      </c>
      <c r="K2863" s="10" t="str">
        <f t="shared" si="534"/>
        <v/>
      </c>
      <c r="L2863" s="10" t="str">
        <f t="shared" si="535"/>
        <v/>
      </c>
      <c r="Q2863" s="10" t="str">
        <f t="shared" si="536"/>
        <v/>
      </c>
      <c r="R2863" s="10" t="str">
        <f t="shared" si="537"/>
        <v/>
      </c>
      <c r="V2863" s="10" t="str">
        <f t="shared" si="538"/>
        <v/>
      </c>
      <c r="W2863" s="10" t="str">
        <f t="shared" si="539"/>
        <v/>
      </c>
      <c r="AB2863" s="10" t="str">
        <f t="shared" si="540"/>
        <v/>
      </c>
      <c r="AC2863" s="10" t="str">
        <f t="shared" si="541"/>
        <v/>
      </c>
      <c r="AG2863" s="10" t="str">
        <f t="shared" si="542"/>
        <v/>
      </c>
      <c r="AH2863" s="10" t="str">
        <f t="shared" si="543"/>
        <v/>
      </c>
    </row>
    <row r="2864" spans="5:34" ht="21.75" customHeight="1" x14ac:dyDescent="0.2">
      <c r="E2864" s="10" t="str">
        <f t="shared" si="532"/>
        <v/>
      </c>
      <c r="F2864" s="10" t="str">
        <f t="shared" si="533"/>
        <v/>
      </c>
      <c r="K2864" s="10" t="str">
        <f t="shared" si="534"/>
        <v/>
      </c>
      <c r="L2864" s="10" t="str">
        <f t="shared" si="535"/>
        <v/>
      </c>
      <c r="Q2864" s="10" t="str">
        <f t="shared" si="536"/>
        <v/>
      </c>
      <c r="R2864" s="10" t="str">
        <f t="shared" si="537"/>
        <v/>
      </c>
      <c r="V2864" s="10" t="str">
        <f t="shared" si="538"/>
        <v/>
      </c>
      <c r="W2864" s="10" t="str">
        <f t="shared" si="539"/>
        <v/>
      </c>
      <c r="AB2864" s="10" t="str">
        <f t="shared" si="540"/>
        <v/>
      </c>
      <c r="AC2864" s="10" t="str">
        <f t="shared" si="541"/>
        <v/>
      </c>
      <c r="AG2864" s="10" t="str">
        <f t="shared" si="542"/>
        <v/>
      </c>
      <c r="AH2864" s="10" t="str">
        <f t="shared" si="543"/>
        <v/>
      </c>
    </row>
    <row r="2865" spans="5:34" ht="21.75" customHeight="1" x14ac:dyDescent="0.2">
      <c r="E2865" s="10" t="str">
        <f t="shared" si="532"/>
        <v/>
      </c>
      <c r="F2865" s="10" t="str">
        <f t="shared" si="533"/>
        <v/>
      </c>
      <c r="K2865" s="10" t="str">
        <f t="shared" si="534"/>
        <v/>
      </c>
      <c r="L2865" s="10" t="str">
        <f t="shared" si="535"/>
        <v/>
      </c>
      <c r="Q2865" s="10" t="str">
        <f t="shared" si="536"/>
        <v/>
      </c>
      <c r="R2865" s="10" t="str">
        <f t="shared" si="537"/>
        <v/>
      </c>
      <c r="V2865" s="10" t="str">
        <f t="shared" si="538"/>
        <v/>
      </c>
      <c r="W2865" s="10" t="str">
        <f t="shared" si="539"/>
        <v/>
      </c>
      <c r="AB2865" s="10" t="str">
        <f t="shared" si="540"/>
        <v/>
      </c>
      <c r="AC2865" s="10" t="str">
        <f t="shared" si="541"/>
        <v/>
      </c>
      <c r="AG2865" s="10" t="str">
        <f t="shared" si="542"/>
        <v/>
      </c>
      <c r="AH2865" s="10" t="str">
        <f t="shared" si="543"/>
        <v/>
      </c>
    </row>
    <row r="2866" spans="5:34" ht="21.75" customHeight="1" x14ac:dyDescent="0.2">
      <c r="E2866" s="10" t="str">
        <f t="shared" si="532"/>
        <v/>
      </c>
      <c r="F2866" s="10" t="str">
        <f t="shared" si="533"/>
        <v/>
      </c>
      <c r="K2866" s="10" t="str">
        <f t="shared" si="534"/>
        <v/>
      </c>
      <c r="L2866" s="10" t="str">
        <f t="shared" si="535"/>
        <v/>
      </c>
      <c r="Q2866" s="10" t="str">
        <f t="shared" si="536"/>
        <v/>
      </c>
      <c r="R2866" s="10" t="str">
        <f t="shared" si="537"/>
        <v/>
      </c>
      <c r="V2866" s="10" t="str">
        <f t="shared" si="538"/>
        <v/>
      </c>
      <c r="W2866" s="10" t="str">
        <f t="shared" si="539"/>
        <v/>
      </c>
      <c r="AB2866" s="10" t="str">
        <f t="shared" si="540"/>
        <v/>
      </c>
      <c r="AC2866" s="10" t="str">
        <f t="shared" si="541"/>
        <v/>
      </c>
      <c r="AG2866" s="10" t="str">
        <f t="shared" si="542"/>
        <v/>
      </c>
      <c r="AH2866" s="10" t="str">
        <f t="shared" si="543"/>
        <v/>
      </c>
    </row>
    <row r="2867" spans="5:34" ht="21.75" customHeight="1" x14ac:dyDescent="0.2">
      <c r="E2867" s="10" t="str">
        <f t="shared" si="532"/>
        <v/>
      </c>
      <c r="F2867" s="10" t="str">
        <f t="shared" si="533"/>
        <v/>
      </c>
      <c r="K2867" s="10" t="str">
        <f t="shared" si="534"/>
        <v/>
      </c>
      <c r="L2867" s="10" t="str">
        <f t="shared" si="535"/>
        <v/>
      </c>
      <c r="Q2867" s="10" t="str">
        <f t="shared" si="536"/>
        <v/>
      </c>
      <c r="R2867" s="10" t="str">
        <f t="shared" si="537"/>
        <v/>
      </c>
      <c r="V2867" s="10" t="str">
        <f t="shared" si="538"/>
        <v/>
      </c>
      <c r="W2867" s="10" t="str">
        <f t="shared" si="539"/>
        <v/>
      </c>
      <c r="AB2867" s="10" t="str">
        <f t="shared" si="540"/>
        <v/>
      </c>
      <c r="AC2867" s="10" t="str">
        <f t="shared" si="541"/>
        <v/>
      </c>
      <c r="AG2867" s="10" t="str">
        <f t="shared" si="542"/>
        <v/>
      </c>
      <c r="AH2867" s="10" t="str">
        <f t="shared" si="543"/>
        <v/>
      </c>
    </row>
    <row r="2868" spans="5:34" ht="21.75" customHeight="1" x14ac:dyDescent="0.2">
      <c r="E2868" s="10" t="str">
        <f t="shared" si="532"/>
        <v/>
      </c>
      <c r="F2868" s="10" t="str">
        <f t="shared" si="533"/>
        <v/>
      </c>
      <c r="K2868" s="10" t="str">
        <f t="shared" si="534"/>
        <v/>
      </c>
      <c r="L2868" s="10" t="str">
        <f t="shared" si="535"/>
        <v/>
      </c>
      <c r="Q2868" s="10" t="str">
        <f t="shared" si="536"/>
        <v/>
      </c>
      <c r="R2868" s="10" t="str">
        <f t="shared" si="537"/>
        <v/>
      </c>
      <c r="V2868" s="10" t="str">
        <f t="shared" si="538"/>
        <v/>
      </c>
      <c r="W2868" s="10" t="str">
        <f t="shared" si="539"/>
        <v/>
      </c>
      <c r="AB2868" s="10" t="str">
        <f t="shared" si="540"/>
        <v/>
      </c>
      <c r="AC2868" s="10" t="str">
        <f t="shared" si="541"/>
        <v/>
      </c>
      <c r="AG2868" s="10" t="str">
        <f t="shared" si="542"/>
        <v/>
      </c>
      <c r="AH2868" s="10" t="str">
        <f t="shared" si="543"/>
        <v/>
      </c>
    </row>
    <row r="2869" spans="5:34" ht="21.75" customHeight="1" x14ac:dyDescent="0.2">
      <c r="E2869" s="10" t="str">
        <f t="shared" si="532"/>
        <v/>
      </c>
      <c r="F2869" s="10" t="str">
        <f t="shared" si="533"/>
        <v/>
      </c>
      <c r="K2869" s="10" t="str">
        <f t="shared" si="534"/>
        <v/>
      </c>
      <c r="L2869" s="10" t="str">
        <f t="shared" si="535"/>
        <v/>
      </c>
      <c r="Q2869" s="10" t="str">
        <f t="shared" si="536"/>
        <v/>
      </c>
      <c r="R2869" s="10" t="str">
        <f t="shared" si="537"/>
        <v/>
      </c>
      <c r="V2869" s="10" t="str">
        <f t="shared" si="538"/>
        <v/>
      </c>
      <c r="W2869" s="10" t="str">
        <f t="shared" si="539"/>
        <v/>
      </c>
      <c r="AB2869" s="10" t="str">
        <f t="shared" si="540"/>
        <v/>
      </c>
      <c r="AC2869" s="10" t="str">
        <f t="shared" si="541"/>
        <v/>
      </c>
      <c r="AG2869" s="10" t="str">
        <f t="shared" si="542"/>
        <v/>
      </c>
      <c r="AH2869" s="10" t="str">
        <f t="shared" si="543"/>
        <v/>
      </c>
    </row>
    <row r="2870" spans="5:34" ht="21.75" customHeight="1" x14ac:dyDescent="0.2">
      <c r="E2870" s="10" t="str">
        <f t="shared" si="532"/>
        <v/>
      </c>
      <c r="F2870" s="10" t="str">
        <f t="shared" si="533"/>
        <v/>
      </c>
      <c r="K2870" s="10" t="str">
        <f t="shared" si="534"/>
        <v/>
      </c>
      <c r="L2870" s="10" t="str">
        <f t="shared" si="535"/>
        <v/>
      </c>
      <c r="Q2870" s="10" t="str">
        <f t="shared" si="536"/>
        <v/>
      </c>
      <c r="R2870" s="10" t="str">
        <f t="shared" si="537"/>
        <v/>
      </c>
      <c r="V2870" s="10" t="str">
        <f t="shared" si="538"/>
        <v/>
      </c>
      <c r="W2870" s="10" t="str">
        <f t="shared" si="539"/>
        <v/>
      </c>
      <c r="AB2870" s="10" t="str">
        <f t="shared" si="540"/>
        <v/>
      </c>
      <c r="AC2870" s="10" t="str">
        <f t="shared" si="541"/>
        <v/>
      </c>
      <c r="AG2870" s="10" t="str">
        <f t="shared" si="542"/>
        <v/>
      </c>
      <c r="AH2870" s="10" t="str">
        <f t="shared" si="543"/>
        <v/>
      </c>
    </row>
    <row r="2871" spans="5:34" ht="21.75" customHeight="1" x14ac:dyDescent="0.2">
      <c r="E2871" s="10" t="str">
        <f t="shared" si="532"/>
        <v/>
      </c>
      <c r="F2871" s="10" t="str">
        <f t="shared" si="533"/>
        <v/>
      </c>
      <c r="K2871" s="10" t="str">
        <f t="shared" si="534"/>
        <v/>
      </c>
      <c r="L2871" s="10" t="str">
        <f t="shared" si="535"/>
        <v/>
      </c>
      <c r="Q2871" s="10" t="str">
        <f t="shared" si="536"/>
        <v/>
      </c>
      <c r="R2871" s="10" t="str">
        <f t="shared" si="537"/>
        <v/>
      </c>
      <c r="V2871" s="10" t="str">
        <f t="shared" si="538"/>
        <v/>
      </c>
      <c r="W2871" s="10" t="str">
        <f t="shared" si="539"/>
        <v/>
      </c>
      <c r="AB2871" s="10" t="str">
        <f t="shared" si="540"/>
        <v/>
      </c>
      <c r="AC2871" s="10" t="str">
        <f t="shared" si="541"/>
        <v/>
      </c>
      <c r="AG2871" s="10" t="str">
        <f t="shared" si="542"/>
        <v/>
      </c>
      <c r="AH2871" s="10" t="str">
        <f t="shared" si="543"/>
        <v/>
      </c>
    </row>
    <row r="2872" spans="5:34" ht="21.75" customHeight="1" x14ac:dyDescent="0.2">
      <c r="E2872" s="10" t="str">
        <f t="shared" si="532"/>
        <v/>
      </c>
      <c r="F2872" s="10" t="str">
        <f t="shared" si="533"/>
        <v/>
      </c>
      <c r="K2872" s="10" t="str">
        <f t="shared" si="534"/>
        <v/>
      </c>
      <c r="L2872" s="10" t="str">
        <f t="shared" si="535"/>
        <v/>
      </c>
      <c r="Q2872" s="10" t="str">
        <f t="shared" si="536"/>
        <v/>
      </c>
      <c r="R2872" s="10" t="str">
        <f t="shared" si="537"/>
        <v/>
      </c>
      <c r="V2872" s="10" t="str">
        <f t="shared" si="538"/>
        <v/>
      </c>
      <c r="W2872" s="10" t="str">
        <f t="shared" si="539"/>
        <v/>
      </c>
      <c r="AB2872" s="10" t="str">
        <f t="shared" si="540"/>
        <v/>
      </c>
      <c r="AC2872" s="10" t="str">
        <f t="shared" si="541"/>
        <v/>
      </c>
      <c r="AG2872" s="10" t="str">
        <f t="shared" si="542"/>
        <v/>
      </c>
      <c r="AH2872" s="10" t="str">
        <f t="shared" si="543"/>
        <v/>
      </c>
    </row>
    <row r="2873" spans="5:34" ht="21.75" customHeight="1" x14ac:dyDescent="0.2">
      <c r="E2873" s="10" t="str">
        <f t="shared" ref="E2873:E2936" si="544">IF(B2873="", "", IF(B2873=0, -0.01, C2873/B2873))</f>
        <v/>
      </c>
      <c r="F2873" s="10" t="str">
        <f t="shared" ref="F2873:F2936" si="545">IF(B2873="", "", IF(B2873=0, -0.01, D2873/B2873))</f>
        <v/>
      </c>
      <c r="K2873" s="10" t="str">
        <f t="shared" ref="K2873:K2936" si="546">IF(H2873="", "", IF(H2873=0, -0.01, I2873/H2873))</f>
        <v/>
      </c>
      <c r="L2873" s="10" t="str">
        <f t="shared" ref="L2873:L2936" si="547">IF(H2873="", "", IF(H2873=0, -0.01, J2873/H2873))</f>
        <v/>
      </c>
      <c r="Q2873" s="10" t="str">
        <f t="shared" ref="Q2873:Q2936" si="548">IF(N2873="", "", IF(N2873=0, -0.01, O2873/N2873))</f>
        <v/>
      </c>
      <c r="R2873" s="10" t="str">
        <f t="shared" ref="R2873:R2936" si="549">IF(N2873="", "", IF(N2873=0, -0.01, P2873/N2873))</f>
        <v/>
      </c>
      <c r="V2873" s="10" t="str">
        <f t="shared" ref="V2873:V2936" si="550">IF(S2873="", "", IF(S2873=0, -0.01, T2873/S2873))</f>
        <v/>
      </c>
      <c r="W2873" s="10" t="str">
        <f t="shared" ref="W2873:W2936" si="551">IF(S2873="", "", IF(S2873=0, -0.01, U2873/S2873))</f>
        <v/>
      </c>
      <c r="AB2873" s="10" t="str">
        <f t="shared" ref="AB2873:AB2936" si="552">IF(Y2873="", "", IF(Y2873=0, -0.01, Z2873/Y2873))</f>
        <v/>
      </c>
      <c r="AC2873" s="10" t="str">
        <f t="shared" ref="AC2873:AC2936" si="553">IF(Y2873="", "", IF(Y2873=0, -0.01, AA2873/Y2873))</f>
        <v/>
      </c>
      <c r="AG2873" s="10" t="str">
        <f t="shared" ref="AG2873:AG2936" si="554">IF(AD2873="", "", IF(AD2873=0, -0.01, AE2873/AD2873))</f>
        <v/>
      </c>
      <c r="AH2873" s="10" t="str">
        <f t="shared" ref="AH2873:AH2936" si="555">IF(AD2873="", "", IF(AD2873=0, -0.01, AF2873/AD2873))</f>
        <v/>
      </c>
    </row>
    <row r="2874" spans="5:34" ht="21.75" customHeight="1" x14ac:dyDescent="0.2">
      <c r="E2874" s="10" t="str">
        <f t="shared" si="544"/>
        <v/>
      </c>
      <c r="F2874" s="10" t="str">
        <f t="shared" si="545"/>
        <v/>
      </c>
      <c r="K2874" s="10" t="str">
        <f t="shared" si="546"/>
        <v/>
      </c>
      <c r="L2874" s="10" t="str">
        <f t="shared" si="547"/>
        <v/>
      </c>
      <c r="Q2874" s="10" t="str">
        <f t="shared" si="548"/>
        <v/>
      </c>
      <c r="R2874" s="10" t="str">
        <f t="shared" si="549"/>
        <v/>
      </c>
      <c r="V2874" s="10" t="str">
        <f t="shared" si="550"/>
        <v/>
      </c>
      <c r="W2874" s="10" t="str">
        <f t="shared" si="551"/>
        <v/>
      </c>
      <c r="AB2874" s="10" t="str">
        <f t="shared" si="552"/>
        <v/>
      </c>
      <c r="AC2874" s="10" t="str">
        <f t="shared" si="553"/>
        <v/>
      </c>
      <c r="AG2874" s="10" t="str">
        <f t="shared" si="554"/>
        <v/>
      </c>
      <c r="AH2874" s="10" t="str">
        <f t="shared" si="555"/>
        <v/>
      </c>
    </row>
    <row r="2875" spans="5:34" ht="21.75" customHeight="1" x14ac:dyDescent="0.2">
      <c r="E2875" s="10" t="str">
        <f t="shared" si="544"/>
        <v/>
      </c>
      <c r="F2875" s="10" t="str">
        <f t="shared" si="545"/>
        <v/>
      </c>
      <c r="K2875" s="10" t="str">
        <f t="shared" si="546"/>
        <v/>
      </c>
      <c r="L2875" s="10" t="str">
        <f t="shared" si="547"/>
        <v/>
      </c>
      <c r="Q2875" s="10" t="str">
        <f t="shared" si="548"/>
        <v/>
      </c>
      <c r="R2875" s="10" t="str">
        <f t="shared" si="549"/>
        <v/>
      </c>
      <c r="V2875" s="10" t="str">
        <f t="shared" si="550"/>
        <v/>
      </c>
      <c r="W2875" s="10" t="str">
        <f t="shared" si="551"/>
        <v/>
      </c>
      <c r="AB2875" s="10" t="str">
        <f t="shared" si="552"/>
        <v/>
      </c>
      <c r="AC2875" s="10" t="str">
        <f t="shared" si="553"/>
        <v/>
      </c>
      <c r="AG2875" s="10" t="str">
        <f t="shared" si="554"/>
        <v/>
      </c>
      <c r="AH2875" s="10" t="str">
        <f t="shared" si="555"/>
        <v/>
      </c>
    </row>
    <row r="2876" spans="5:34" ht="21.75" customHeight="1" x14ac:dyDescent="0.2">
      <c r="E2876" s="10" t="str">
        <f t="shared" si="544"/>
        <v/>
      </c>
      <c r="F2876" s="10" t="str">
        <f t="shared" si="545"/>
        <v/>
      </c>
      <c r="K2876" s="10" t="str">
        <f t="shared" si="546"/>
        <v/>
      </c>
      <c r="L2876" s="10" t="str">
        <f t="shared" si="547"/>
        <v/>
      </c>
      <c r="Q2876" s="10" t="str">
        <f t="shared" si="548"/>
        <v/>
      </c>
      <c r="R2876" s="10" t="str">
        <f t="shared" si="549"/>
        <v/>
      </c>
      <c r="V2876" s="10" t="str">
        <f t="shared" si="550"/>
        <v/>
      </c>
      <c r="W2876" s="10" t="str">
        <f t="shared" si="551"/>
        <v/>
      </c>
      <c r="AB2876" s="10" t="str">
        <f t="shared" si="552"/>
        <v/>
      </c>
      <c r="AC2876" s="10" t="str">
        <f t="shared" si="553"/>
        <v/>
      </c>
      <c r="AG2876" s="10" t="str">
        <f t="shared" si="554"/>
        <v/>
      </c>
      <c r="AH2876" s="10" t="str">
        <f t="shared" si="555"/>
        <v/>
      </c>
    </row>
    <row r="2877" spans="5:34" ht="21.75" customHeight="1" x14ac:dyDescent="0.2">
      <c r="E2877" s="10" t="str">
        <f t="shared" si="544"/>
        <v/>
      </c>
      <c r="F2877" s="10" t="str">
        <f t="shared" si="545"/>
        <v/>
      </c>
      <c r="K2877" s="10" t="str">
        <f t="shared" si="546"/>
        <v/>
      </c>
      <c r="L2877" s="10" t="str">
        <f t="shared" si="547"/>
        <v/>
      </c>
      <c r="Q2877" s="10" t="str">
        <f t="shared" si="548"/>
        <v/>
      </c>
      <c r="R2877" s="10" t="str">
        <f t="shared" si="549"/>
        <v/>
      </c>
      <c r="V2877" s="10" t="str">
        <f t="shared" si="550"/>
        <v/>
      </c>
      <c r="W2877" s="10" t="str">
        <f t="shared" si="551"/>
        <v/>
      </c>
      <c r="AB2877" s="10" t="str">
        <f t="shared" si="552"/>
        <v/>
      </c>
      <c r="AC2877" s="10" t="str">
        <f t="shared" si="553"/>
        <v/>
      </c>
      <c r="AG2877" s="10" t="str">
        <f t="shared" si="554"/>
        <v/>
      </c>
      <c r="AH2877" s="10" t="str">
        <f t="shared" si="555"/>
        <v/>
      </c>
    </row>
    <row r="2878" spans="5:34" ht="21.75" customHeight="1" x14ac:dyDescent="0.2">
      <c r="E2878" s="10" t="str">
        <f t="shared" si="544"/>
        <v/>
      </c>
      <c r="F2878" s="10" t="str">
        <f t="shared" si="545"/>
        <v/>
      </c>
      <c r="K2878" s="10" t="str">
        <f t="shared" si="546"/>
        <v/>
      </c>
      <c r="L2878" s="10" t="str">
        <f t="shared" si="547"/>
        <v/>
      </c>
      <c r="Q2878" s="10" t="str">
        <f t="shared" si="548"/>
        <v/>
      </c>
      <c r="R2878" s="10" t="str">
        <f t="shared" si="549"/>
        <v/>
      </c>
      <c r="V2878" s="10" t="str">
        <f t="shared" si="550"/>
        <v/>
      </c>
      <c r="W2878" s="10" t="str">
        <f t="shared" si="551"/>
        <v/>
      </c>
      <c r="AB2878" s="10" t="str">
        <f t="shared" si="552"/>
        <v/>
      </c>
      <c r="AC2878" s="10" t="str">
        <f t="shared" si="553"/>
        <v/>
      </c>
      <c r="AG2878" s="10" t="str">
        <f t="shared" si="554"/>
        <v/>
      </c>
      <c r="AH2878" s="10" t="str">
        <f t="shared" si="555"/>
        <v/>
      </c>
    </row>
    <row r="2879" spans="5:34" ht="21.75" customHeight="1" x14ac:dyDescent="0.2">
      <c r="E2879" s="10" t="str">
        <f t="shared" si="544"/>
        <v/>
      </c>
      <c r="F2879" s="10" t="str">
        <f t="shared" si="545"/>
        <v/>
      </c>
      <c r="K2879" s="10" t="str">
        <f t="shared" si="546"/>
        <v/>
      </c>
      <c r="L2879" s="10" t="str">
        <f t="shared" si="547"/>
        <v/>
      </c>
      <c r="Q2879" s="10" t="str">
        <f t="shared" si="548"/>
        <v/>
      </c>
      <c r="R2879" s="10" t="str">
        <f t="shared" si="549"/>
        <v/>
      </c>
      <c r="V2879" s="10" t="str">
        <f t="shared" si="550"/>
        <v/>
      </c>
      <c r="W2879" s="10" t="str">
        <f t="shared" si="551"/>
        <v/>
      </c>
      <c r="AB2879" s="10" t="str">
        <f t="shared" si="552"/>
        <v/>
      </c>
      <c r="AC2879" s="10" t="str">
        <f t="shared" si="553"/>
        <v/>
      </c>
      <c r="AG2879" s="10" t="str">
        <f t="shared" si="554"/>
        <v/>
      </c>
      <c r="AH2879" s="10" t="str">
        <f t="shared" si="555"/>
        <v/>
      </c>
    </row>
    <row r="2880" spans="5:34" ht="21.75" customHeight="1" x14ac:dyDescent="0.2">
      <c r="E2880" s="10" t="str">
        <f t="shared" si="544"/>
        <v/>
      </c>
      <c r="F2880" s="10" t="str">
        <f t="shared" si="545"/>
        <v/>
      </c>
      <c r="K2880" s="10" t="str">
        <f t="shared" si="546"/>
        <v/>
      </c>
      <c r="L2880" s="10" t="str">
        <f t="shared" si="547"/>
        <v/>
      </c>
      <c r="Q2880" s="10" t="str">
        <f t="shared" si="548"/>
        <v/>
      </c>
      <c r="R2880" s="10" t="str">
        <f t="shared" si="549"/>
        <v/>
      </c>
      <c r="V2880" s="10" t="str">
        <f t="shared" si="550"/>
        <v/>
      </c>
      <c r="W2880" s="10" t="str">
        <f t="shared" si="551"/>
        <v/>
      </c>
      <c r="AB2880" s="10" t="str">
        <f t="shared" si="552"/>
        <v/>
      </c>
      <c r="AC2880" s="10" t="str">
        <f t="shared" si="553"/>
        <v/>
      </c>
      <c r="AG2880" s="10" t="str">
        <f t="shared" si="554"/>
        <v/>
      </c>
      <c r="AH2880" s="10" t="str">
        <f t="shared" si="555"/>
        <v/>
      </c>
    </row>
    <row r="2881" spans="5:34" ht="21.75" customHeight="1" x14ac:dyDescent="0.2">
      <c r="E2881" s="10" t="str">
        <f t="shared" si="544"/>
        <v/>
      </c>
      <c r="F2881" s="10" t="str">
        <f t="shared" si="545"/>
        <v/>
      </c>
      <c r="K2881" s="10" t="str">
        <f t="shared" si="546"/>
        <v/>
      </c>
      <c r="L2881" s="10" t="str">
        <f t="shared" si="547"/>
        <v/>
      </c>
      <c r="Q2881" s="10" t="str">
        <f t="shared" si="548"/>
        <v/>
      </c>
      <c r="R2881" s="10" t="str">
        <f t="shared" si="549"/>
        <v/>
      </c>
      <c r="V2881" s="10" t="str">
        <f t="shared" si="550"/>
        <v/>
      </c>
      <c r="W2881" s="10" t="str">
        <f t="shared" si="551"/>
        <v/>
      </c>
      <c r="AB2881" s="10" t="str">
        <f t="shared" si="552"/>
        <v/>
      </c>
      <c r="AC2881" s="10" t="str">
        <f t="shared" si="553"/>
        <v/>
      </c>
      <c r="AG2881" s="10" t="str">
        <f t="shared" si="554"/>
        <v/>
      </c>
      <c r="AH2881" s="10" t="str">
        <f t="shared" si="555"/>
        <v/>
      </c>
    </row>
    <row r="2882" spans="5:34" ht="21.75" customHeight="1" x14ac:dyDescent="0.2">
      <c r="E2882" s="10" t="str">
        <f t="shared" si="544"/>
        <v/>
      </c>
      <c r="F2882" s="10" t="str">
        <f t="shared" si="545"/>
        <v/>
      </c>
      <c r="K2882" s="10" t="str">
        <f t="shared" si="546"/>
        <v/>
      </c>
      <c r="L2882" s="10" t="str">
        <f t="shared" si="547"/>
        <v/>
      </c>
      <c r="Q2882" s="10" t="str">
        <f t="shared" si="548"/>
        <v/>
      </c>
      <c r="R2882" s="10" t="str">
        <f t="shared" si="549"/>
        <v/>
      </c>
      <c r="V2882" s="10" t="str">
        <f t="shared" si="550"/>
        <v/>
      </c>
      <c r="W2882" s="10" t="str">
        <f t="shared" si="551"/>
        <v/>
      </c>
      <c r="AB2882" s="10" t="str">
        <f t="shared" si="552"/>
        <v/>
      </c>
      <c r="AC2882" s="10" t="str">
        <f t="shared" si="553"/>
        <v/>
      </c>
      <c r="AG2882" s="10" t="str">
        <f t="shared" si="554"/>
        <v/>
      </c>
      <c r="AH2882" s="10" t="str">
        <f t="shared" si="555"/>
        <v/>
      </c>
    </row>
    <row r="2883" spans="5:34" ht="21.75" customHeight="1" x14ac:dyDescent="0.2">
      <c r="E2883" s="10" t="str">
        <f t="shared" si="544"/>
        <v/>
      </c>
      <c r="F2883" s="10" t="str">
        <f t="shared" si="545"/>
        <v/>
      </c>
      <c r="K2883" s="10" t="str">
        <f t="shared" si="546"/>
        <v/>
      </c>
      <c r="L2883" s="10" t="str">
        <f t="shared" si="547"/>
        <v/>
      </c>
      <c r="Q2883" s="10" t="str">
        <f t="shared" si="548"/>
        <v/>
      </c>
      <c r="R2883" s="10" t="str">
        <f t="shared" si="549"/>
        <v/>
      </c>
      <c r="V2883" s="10" t="str">
        <f t="shared" si="550"/>
        <v/>
      </c>
      <c r="W2883" s="10" t="str">
        <f t="shared" si="551"/>
        <v/>
      </c>
      <c r="AB2883" s="10" t="str">
        <f t="shared" si="552"/>
        <v/>
      </c>
      <c r="AC2883" s="10" t="str">
        <f t="shared" si="553"/>
        <v/>
      </c>
      <c r="AG2883" s="10" t="str">
        <f t="shared" si="554"/>
        <v/>
      </c>
      <c r="AH2883" s="10" t="str">
        <f t="shared" si="555"/>
        <v/>
      </c>
    </row>
    <row r="2884" spans="5:34" ht="21.75" customHeight="1" x14ac:dyDescent="0.2">
      <c r="E2884" s="10" t="str">
        <f t="shared" si="544"/>
        <v/>
      </c>
      <c r="F2884" s="10" t="str">
        <f t="shared" si="545"/>
        <v/>
      </c>
      <c r="K2884" s="10" t="str">
        <f t="shared" si="546"/>
        <v/>
      </c>
      <c r="L2884" s="10" t="str">
        <f t="shared" si="547"/>
        <v/>
      </c>
      <c r="Q2884" s="10" t="str">
        <f t="shared" si="548"/>
        <v/>
      </c>
      <c r="R2884" s="10" t="str">
        <f t="shared" si="549"/>
        <v/>
      </c>
      <c r="V2884" s="10" t="str">
        <f t="shared" si="550"/>
        <v/>
      </c>
      <c r="W2884" s="10" t="str">
        <f t="shared" si="551"/>
        <v/>
      </c>
      <c r="AB2884" s="10" t="str">
        <f t="shared" si="552"/>
        <v/>
      </c>
      <c r="AC2884" s="10" t="str">
        <f t="shared" si="553"/>
        <v/>
      </c>
      <c r="AG2884" s="10" t="str">
        <f t="shared" si="554"/>
        <v/>
      </c>
      <c r="AH2884" s="10" t="str">
        <f t="shared" si="555"/>
        <v/>
      </c>
    </row>
    <row r="2885" spans="5:34" ht="21.75" customHeight="1" x14ac:dyDescent="0.2">
      <c r="E2885" s="10" t="str">
        <f t="shared" si="544"/>
        <v/>
      </c>
      <c r="F2885" s="10" t="str">
        <f t="shared" si="545"/>
        <v/>
      </c>
      <c r="K2885" s="10" t="str">
        <f t="shared" si="546"/>
        <v/>
      </c>
      <c r="L2885" s="10" t="str">
        <f t="shared" si="547"/>
        <v/>
      </c>
      <c r="Q2885" s="10" t="str">
        <f t="shared" si="548"/>
        <v/>
      </c>
      <c r="R2885" s="10" t="str">
        <f t="shared" si="549"/>
        <v/>
      </c>
      <c r="V2885" s="10" t="str">
        <f t="shared" si="550"/>
        <v/>
      </c>
      <c r="W2885" s="10" t="str">
        <f t="shared" si="551"/>
        <v/>
      </c>
      <c r="AB2885" s="10" t="str">
        <f t="shared" si="552"/>
        <v/>
      </c>
      <c r="AC2885" s="10" t="str">
        <f t="shared" si="553"/>
        <v/>
      </c>
      <c r="AG2885" s="10" t="str">
        <f t="shared" si="554"/>
        <v/>
      </c>
      <c r="AH2885" s="10" t="str">
        <f t="shared" si="555"/>
        <v/>
      </c>
    </row>
    <row r="2886" spans="5:34" ht="21.75" customHeight="1" x14ac:dyDescent="0.2">
      <c r="E2886" s="10" t="str">
        <f t="shared" si="544"/>
        <v/>
      </c>
      <c r="F2886" s="10" t="str">
        <f t="shared" si="545"/>
        <v/>
      </c>
      <c r="K2886" s="10" t="str">
        <f t="shared" si="546"/>
        <v/>
      </c>
      <c r="L2886" s="10" t="str">
        <f t="shared" si="547"/>
        <v/>
      </c>
      <c r="Q2886" s="10" t="str">
        <f t="shared" si="548"/>
        <v/>
      </c>
      <c r="R2886" s="10" t="str">
        <f t="shared" si="549"/>
        <v/>
      </c>
      <c r="V2886" s="10" t="str">
        <f t="shared" si="550"/>
        <v/>
      </c>
      <c r="W2886" s="10" t="str">
        <f t="shared" si="551"/>
        <v/>
      </c>
      <c r="AB2886" s="10" t="str">
        <f t="shared" si="552"/>
        <v/>
      </c>
      <c r="AC2886" s="10" t="str">
        <f t="shared" si="553"/>
        <v/>
      </c>
      <c r="AG2886" s="10" t="str">
        <f t="shared" si="554"/>
        <v/>
      </c>
      <c r="AH2886" s="10" t="str">
        <f t="shared" si="555"/>
        <v/>
      </c>
    </row>
    <row r="2887" spans="5:34" ht="21.75" customHeight="1" x14ac:dyDescent="0.2">
      <c r="E2887" s="10" t="str">
        <f t="shared" si="544"/>
        <v/>
      </c>
      <c r="F2887" s="10" t="str">
        <f t="shared" si="545"/>
        <v/>
      </c>
      <c r="K2887" s="10" t="str">
        <f t="shared" si="546"/>
        <v/>
      </c>
      <c r="L2887" s="10" t="str">
        <f t="shared" si="547"/>
        <v/>
      </c>
      <c r="Q2887" s="10" t="str">
        <f t="shared" si="548"/>
        <v/>
      </c>
      <c r="R2887" s="10" t="str">
        <f t="shared" si="549"/>
        <v/>
      </c>
      <c r="V2887" s="10" t="str">
        <f t="shared" si="550"/>
        <v/>
      </c>
      <c r="W2887" s="10" t="str">
        <f t="shared" si="551"/>
        <v/>
      </c>
      <c r="AB2887" s="10" t="str">
        <f t="shared" si="552"/>
        <v/>
      </c>
      <c r="AC2887" s="10" t="str">
        <f t="shared" si="553"/>
        <v/>
      </c>
      <c r="AG2887" s="10" t="str">
        <f t="shared" si="554"/>
        <v/>
      </c>
      <c r="AH2887" s="10" t="str">
        <f t="shared" si="555"/>
        <v/>
      </c>
    </row>
    <row r="2888" spans="5:34" ht="21.75" customHeight="1" x14ac:dyDescent="0.2">
      <c r="E2888" s="10" t="str">
        <f t="shared" si="544"/>
        <v/>
      </c>
      <c r="F2888" s="10" t="str">
        <f t="shared" si="545"/>
        <v/>
      </c>
      <c r="K2888" s="10" t="str">
        <f t="shared" si="546"/>
        <v/>
      </c>
      <c r="L2888" s="10" t="str">
        <f t="shared" si="547"/>
        <v/>
      </c>
      <c r="Q2888" s="10" t="str">
        <f t="shared" si="548"/>
        <v/>
      </c>
      <c r="R2888" s="10" t="str">
        <f t="shared" si="549"/>
        <v/>
      </c>
      <c r="V2888" s="10" t="str">
        <f t="shared" si="550"/>
        <v/>
      </c>
      <c r="W2888" s="10" t="str">
        <f t="shared" si="551"/>
        <v/>
      </c>
      <c r="AB2888" s="10" t="str">
        <f t="shared" si="552"/>
        <v/>
      </c>
      <c r="AC2888" s="10" t="str">
        <f t="shared" si="553"/>
        <v/>
      </c>
      <c r="AG2888" s="10" t="str">
        <f t="shared" si="554"/>
        <v/>
      </c>
      <c r="AH2888" s="10" t="str">
        <f t="shared" si="555"/>
        <v/>
      </c>
    </row>
    <row r="2889" spans="5:34" ht="21.75" customHeight="1" x14ac:dyDescent="0.2">
      <c r="E2889" s="10" t="str">
        <f t="shared" si="544"/>
        <v/>
      </c>
      <c r="F2889" s="10" t="str">
        <f t="shared" si="545"/>
        <v/>
      </c>
      <c r="K2889" s="10" t="str">
        <f t="shared" si="546"/>
        <v/>
      </c>
      <c r="L2889" s="10" t="str">
        <f t="shared" si="547"/>
        <v/>
      </c>
      <c r="Q2889" s="10" t="str">
        <f t="shared" si="548"/>
        <v/>
      </c>
      <c r="R2889" s="10" t="str">
        <f t="shared" si="549"/>
        <v/>
      </c>
      <c r="V2889" s="10" t="str">
        <f t="shared" si="550"/>
        <v/>
      </c>
      <c r="W2889" s="10" t="str">
        <f t="shared" si="551"/>
        <v/>
      </c>
      <c r="AB2889" s="10" t="str">
        <f t="shared" si="552"/>
        <v/>
      </c>
      <c r="AC2889" s="10" t="str">
        <f t="shared" si="553"/>
        <v/>
      </c>
      <c r="AG2889" s="10" t="str">
        <f t="shared" si="554"/>
        <v/>
      </c>
      <c r="AH2889" s="10" t="str">
        <f t="shared" si="555"/>
        <v/>
      </c>
    </row>
    <row r="2890" spans="5:34" ht="21.75" customHeight="1" x14ac:dyDescent="0.2">
      <c r="E2890" s="10" t="str">
        <f t="shared" si="544"/>
        <v/>
      </c>
      <c r="F2890" s="10" t="str">
        <f t="shared" si="545"/>
        <v/>
      </c>
      <c r="K2890" s="10" t="str">
        <f t="shared" si="546"/>
        <v/>
      </c>
      <c r="L2890" s="10" t="str">
        <f t="shared" si="547"/>
        <v/>
      </c>
      <c r="Q2890" s="10" t="str">
        <f t="shared" si="548"/>
        <v/>
      </c>
      <c r="R2890" s="10" t="str">
        <f t="shared" si="549"/>
        <v/>
      </c>
      <c r="V2890" s="10" t="str">
        <f t="shared" si="550"/>
        <v/>
      </c>
      <c r="W2890" s="10" t="str">
        <f t="shared" si="551"/>
        <v/>
      </c>
      <c r="AB2890" s="10" t="str">
        <f t="shared" si="552"/>
        <v/>
      </c>
      <c r="AC2890" s="10" t="str">
        <f t="shared" si="553"/>
        <v/>
      </c>
      <c r="AG2890" s="10" t="str">
        <f t="shared" si="554"/>
        <v/>
      </c>
      <c r="AH2890" s="10" t="str">
        <f t="shared" si="555"/>
        <v/>
      </c>
    </row>
    <row r="2891" spans="5:34" ht="21.75" customHeight="1" x14ac:dyDescent="0.2">
      <c r="E2891" s="10" t="str">
        <f t="shared" si="544"/>
        <v/>
      </c>
      <c r="F2891" s="10" t="str">
        <f t="shared" si="545"/>
        <v/>
      </c>
      <c r="K2891" s="10" t="str">
        <f t="shared" si="546"/>
        <v/>
      </c>
      <c r="L2891" s="10" t="str">
        <f t="shared" si="547"/>
        <v/>
      </c>
      <c r="Q2891" s="10" t="str">
        <f t="shared" si="548"/>
        <v/>
      </c>
      <c r="R2891" s="10" t="str">
        <f t="shared" si="549"/>
        <v/>
      </c>
      <c r="V2891" s="10" t="str">
        <f t="shared" si="550"/>
        <v/>
      </c>
      <c r="W2891" s="10" t="str">
        <f t="shared" si="551"/>
        <v/>
      </c>
      <c r="AB2891" s="10" t="str">
        <f t="shared" si="552"/>
        <v/>
      </c>
      <c r="AC2891" s="10" t="str">
        <f t="shared" si="553"/>
        <v/>
      </c>
      <c r="AG2891" s="10" t="str">
        <f t="shared" si="554"/>
        <v/>
      </c>
      <c r="AH2891" s="10" t="str">
        <f t="shared" si="555"/>
        <v/>
      </c>
    </row>
    <row r="2892" spans="5:34" ht="21.75" customHeight="1" x14ac:dyDescent="0.2">
      <c r="E2892" s="10" t="str">
        <f t="shared" si="544"/>
        <v/>
      </c>
      <c r="F2892" s="10" t="str">
        <f t="shared" si="545"/>
        <v/>
      </c>
      <c r="K2892" s="10" t="str">
        <f t="shared" si="546"/>
        <v/>
      </c>
      <c r="L2892" s="10" t="str">
        <f t="shared" si="547"/>
        <v/>
      </c>
      <c r="Q2892" s="10" t="str">
        <f t="shared" si="548"/>
        <v/>
      </c>
      <c r="R2892" s="10" t="str">
        <f t="shared" si="549"/>
        <v/>
      </c>
      <c r="V2892" s="10" t="str">
        <f t="shared" si="550"/>
        <v/>
      </c>
      <c r="W2892" s="10" t="str">
        <f t="shared" si="551"/>
        <v/>
      </c>
      <c r="AB2892" s="10" t="str">
        <f t="shared" si="552"/>
        <v/>
      </c>
      <c r="AC2892" s="10" t="str">
        <f t="shared" si="553"/>
        <v/>
      </c>
      <c r="AG2892" s="10" t="str">
        <f t="shared" si="554"/>
        <v/>
      </c>
      <c r="AH2892" s="10" t="str">
        <f t="shared" si="555"/>
        <v/>
      </c>
    </row>
    <row r="2893" spans="5:34" ht="21.75" customHeight="1" x14ac:dyDescent="0.2">
      <c r="E2893" s="10" t="str">
        <f t="shared" si="544"/>
        <v/>
      </c>
      <c r="F2893" s="10" t="str">
        <f t="shared" si="545"/>
        <v/>
      </c>
      <c r="K2893" s="10" t="str">
        <f t="shared" si="546"/>
        <v/>
      </c>
      <c r="L2893" s="10" t="str">
        <f t="shared" si="547"/>
        <v/>
      </c>
      <c r="Q2893" s="10" t="str">
        <f t="shared" si="548"/>
        <v/>
      </c>
      <c r="R2893" s="10" t="str">
        <f t="shared" si="549"/>
        <v/>
      </c>
      <c r="V2893" s="10" t="str">
        <f t="shared" si="550"/>
        <v/>
      </c>
      <c r="W2893" s="10" t="str">
        <f t="shared" si="551"/>
        <v/>
      </c>
      <c r="AB2893" s="10" t="str">
        <f t="shared" si="552"/>
        <v/>
      </c>
      <c r="AC2893" s="10" t="str">
        <f t="shared" si="553"/>
        <v/>
      </c>
      <c r="AG2893" s="10" t="str">
        <f t="shared" si="554"/>
        <v/>
      </c>
      <c r="AH2893" s="10" t="str">
        <f t="shared" si="555"/>
        <v/>
      </c>
    </row>
    <row r="2894" spans="5:34" ht="21.75" customHeight="1" x14ac:dyDescent="0.2">
      <c r="E2894" s="10" t="str">
        <f t="shared" si="544"/>
        <v/>
      </c>
      <c r="F2894" s="10" t="str">
        <f t="shared" si="545"/>
        <v/>
      </c>
      <c r="K2894" s="10" t="str">
        <f t="shared" si="546"/>
        <v/>
      </c>
      <c r="L2894" s="10" t="str">
        <f t="shared" si="547"/>
        <v/>
      </c>
      <c r="Q2894" s="10" t="str">
        <f t="shared" si="548"/>
        <v/>
      </c>
      <c r="R2894" s="10" t="str">
        <f t="shared" si="549"/>
        <v/>
      </c>
      <c r="V2894" s="10" t="str">
        <f t="shared" si="550"/>
        <v/>
      </c>
      <c r="W2894" s="10" t="str">
        <f t="shared" si="551"/>
        <v/>
      </c>
      <c r="AB2894" s="10" t="str">
        <f t="shared" si="552"/>
        <v/>
      </c>
      <c r="AC2894" s="10" t="str">
        <f t="shared" si="553"/>
        <v/>
      </c>
      <c r="AG2894" s="10" t="str">
        <f t="shared" si="554"/>
        <v/>
      </c>
      <c r="AH2894" s="10" t="str">
        <f t="shared" si="555"/>
        <v/>
      </c>
    </row>
    <row r="2895" spans="5:34" ht="21.75" customHeight="1" x14ac:dyDescent="0.2">
      <c r="E2895" s="10" t="str">
        <f t="shared" si="544"/>
        <v/>
      </c>
      <c r="F2895" s="10" t="str">
        <f t="shared" si="545"/>
        <v/>
      </c>
      <c r="K2895" s="10" t="str">
        <f t="shared" si="546"/>
        <v/>
      </c>
      <c r="L2895" s="10" t="str">
        <f t="shared" si="547"/>
        <v/>
      </c>
      <c r="Q2895" s="10" t="str">
        <f t="shared" si="548"/>
        <v/>
      </c>
      <c r="R2895" s="10" t="str">
        <f t="shared" si="549"/>
        <v/>
      </c>
      <c r="V2895" s="10" t="str">
        <f t="shared" si="550"/>
        <v/>
      </c>
      <c r="W2895" s="10" t="str">
        <f t="shared" si="551"/>
        <v/>
      </c>
      <c r="AB2895" s="10" t="str">
        <f t="shared" si="552"/>
        <v/>
      </c>
      <c r="AC2895" s="10" t="str">
        <f t="shared" si="553"/>
        <v/>
      </c>
      <c r="AG2895" s="10" t="str">
        <f t="shared" si="554"/>
        <v/>
      </c>
      <c r="AH2895" s="10" t="str">
        <f t="shared" si="555"/>
        <v/>
      </c>
    </row>
    <row r="2896" spans="5:34" ht="21.75" customHeight="1" x14ac:dyDescent="0.2">
      <c r="E2896" s="10" t="str">
        <f t="shared" si="544"/>
        <v/>
      </c>
      <c r="F2896" s="10" t="str">
        <f t="shared" si="545"/>
        <v/>
      </c>
      <c r="K2896" s="10" t="str">
        <f t="shared" si="546"/>
        <v/>
      </c>
      <c r="L2896" s="10" t="str">
        <f t="shared" si="547"/>
        <v/>
      </c>
      <c r="Q2896" s="10" t="str">
        <f t="shared" si="548"/>
        <v/>
      </c>
      <c r="R2896" s="10" t="str">
        <f t="shared" si="549"/>
        <v/>
      </c>
      <c r="V2896" s="10" t="str">
        <f t="shared" si="550"/>
        <v/>
      </c>
      <c r="W2896" s="10" t="str">
        <f t="shared" si="551"/>
        <v/>
      </c>
      <c r="AB2896" s="10" t="str">
        <f t="shared" si="552"/>
        <v/>
      </c>
      <c r="AC2896" s="10" t="str">
        <f t="shared" si="553"/>
        <v/>
      </c>
      <c r="AG2896" s="10" t="str">
        <f t="shared" si="554"/>
        <v/>
      </c>
      <c r="AH2896" s="10" t="str">
        <f t="shared" si="555"/>
        <v/>
      </c>
    </row>
    <row r="2897" spans="5:34" ht="21.75" customHeight="1" x14ac:dyDescent="0.2">
      <c r="E2897" s="10" t="str">
        <f t="shared" si="544"/>
        <v/>
      </c>
      <c r="F2897" s="10" t="str">
        <f t="shared" si="545"/>
        <v/>
      </c>
      <c r="K2897" s="10" t="str">
        <f t="shared" si="546"/>
        <v/>
      </c>
      <c r="L2897" s="10" t="str">
        <f t="shared" si="547"/>
        <v/>
      </c>
      <c r="Q2897" s="10" t="str">
        <f t="shared" si="548"/>
        <v/>
      </c>
      <c r="R2897" s="10" t="str">
        <f t="shared" si="549"/>
        <v/>
      </c>
      <c r="V2897" s="10" t="str">
        <f t="shared" si="550"/>
        <v/>
      </c>
      <c r="W2897" s="10" t="str">
        <f t="shared" si="551"/>
        <v/>
      </c>
      <c r="AB2897" s="10" t="str">
        <f t="shared" si="552"/>
        <v/>
      </c>
      <c r="AC2897" s="10" t="str">
        <f t="shared" si="553"/>
        <v/>
      </c>
      <c r="AG2897" s="10" t="str">
        <f t="shared" si="554"/>
        <v/>
      </c>
      <c r="AH2897" s="10" t="str">
        <f t="shared" si="555"/>
        <v/>
      </c>
    </row>
    <row r="2898" spans="5:34" ht="21.75" customHeight="1" x14ac:dyDescent="0.2">
      <c r="E2898" s="10" t="str">
        <f t="shared" si="544"/>
        <v/>
      </c>
      <c r="F2898" s="10" t="str">
        <f t="shared" si="545"/>
        <v/>
      </c>
      <c r="K2898" s="10" t="str">
        <f t="shared" si="546"/>
        <v/>
      </c>
      <c r="L2898" s="10" t="str">
        <f t="shared" si="547"/>
        <v/>
      </c>
      <c r="Q2898" s="10" t="str">
        <f t="shared" si="548"/>
        <v/>
      </c>
      <c r="R2898" s="10" t="str">
        <f t="shared" si="549"/>
        <v/>
      </c>
      <c r="V2898" s="10" t="str">
        <f t="shared" si="550"/>
        <v/>
      </c>
      <c r="W2898" s="10" t="str">
        <f t="shared" si="551"/>
        <v/>
      </c>
      <c r="AB2898" s="10" t="str">
        <f t="shared" si="552"/>
        <v/>
      </c>
      <c r="AC2898" s="10" t="str">
        <f t="shared" si="553"/>
        <v/>
      </c>
      <c r="AG2898" s="10" t="str">
        <f t="shared" si="554"/>
        <v/>
      </c>
      <c r="AH2898" s="10" t="str">
        <f t="shared" si="555"/>
        <v/>
      </c>
    </row>
    <row r="2899" spans="5:34" ht="21.75" customHeight="1" x14ac:dyDescent="0.2">
      <c r="E2899" s="10" t="str">
        <f t="shared" si="544"/>
        <v/>
      </c>
      <c r="F2899" s="10" t="str">
        <f t="shared" si="545"/>
        <v/>
      </c>
      <c r="K2899" s="10" t="str">
        <f t="shared" si="546"/>
        <v/>
      </c>
      <c r="L2899" s="10" t="str">
        <f t="shared" si="547"/>
        <v/>
      </c>
      <c r="Q2899" s="10" t="str">
        <f t="shared" si="548"/>
        <v/>
      </c>
      <c r="R2899" s="10" t="str">
        <f t="shared" si="549"/>
        <v/>
      </c>
      <c r="V2899" s="10" t="str">
        <f t="shared" si="550"/>
        <v/>
      </c>
      <c r="W2899" s="10" t="str">
        <f t="shared" si="551"/>
        <v/>
      </c>
      <c r="AB2899" s="10" t="str">
        <f t="shared" si="552"/>
        <v/>
      </c>
      <c r="AC2899" s="10" t="str">
        <f t="shared" si="553"/>
        <v/>
      </c>
      <c r="AG2899" s="10" t="str">
        <f t="shared" si="554"/>
        <v/>
      </c>
      <c r="AH2899" s="10" t="str">
        <f t="shared" si="555"/>
        <v/>
      </c>
    </row>
    <row r="2900" spans="5:34" ht="21.75" customHeight="1" x14ac:dyDescent="0.2">
      <c r="E2900" s="10" t="str">
        <f t="shared" si="544"/>
        <v/>
      </c>
      <c r="F2900" s="10" t="str">
        <f t="shared" si="545"/>
        <v/>
      </c>
      <c r="K2900" s="10" t="str">
        <f t="shared" si="546"/>
        <v/>
      </c>
      <c r="L2900" s="10" t="str">
        <f t="shared" si="547"/>
        <v/>
      </c>
      <c r="Q2900" s="10" t="str">
        <f t="shared" si="548"/>
        <v/>
      </c>
      <c r="R2900" s="10" t="str">
        <f t="shared" si="549"/>
        <v/>
      </c>
      <c r="V2900" s="10" t="str">
        <f t="shared" si="550"/>
        <v/>
      </c>
      <c r="W2900" s="10" t="str">
        <f t="shared" si="551"/>
        <v/>
      </c>
      <c r="AB2900" s="10" t="str">
        <f t="shared" si="552"/>
        <v/>
      </c>
      <c r="AC2900" s="10" t="str">
        <f t="shared" si="553"/>
        <v/>
      </c>
      <c r="AG2900" s="10" t="str">
        <f t="shared" si="554"/>
        <v/>
      </c>
      <c r="AH2900" s="10" t="str">
        <f t="shared" si="555"/>
        <v/>
      </c>
    </row>
    <row r="2901" spans="5:34" ht="21.75" customHeight="1" x14ac:dyDescent="0.2">
      <c r="E2901" s="10" t="str">
        <f t="shared" si="544"/>
        <v/>
      </c>
      <c r="F2901" s="10" t="str">
        <f t="shared" si="545"/>
        <v/>
      </c>
      <c r="K2901" s="10" t="str">
        <f t="shared" si="546"/>
        <v/>
      </c>
      <c r="L2901" s="10" t="str">
        <f t="shared" si="547"/>
        <v/>
      </c>
      <c r="Q2901" s="10" t="str">
        <f t="shared" si="548"/>
        <v/>
      </c>
      <c r="R2901" s="10" t="str">
        <f t="shared" si="549"/>
        <v/>
      </c>
      <c r="V2901" s="10" t="str">
        <f t="shared" si="550"/>
        <v/>
      </c>
      <c r="W2901" s="10" t="str">
        <f t="shared" si="551"/>
        <v/>
      </c>
      <c r="AB2901" s="10" t="str">
        <f t="shared" si="552"/>
        <v/>
      </c>
      <c r="AC2901" s="10" t="str">
        <f t="shared" si="553"/>
        <v/>
      </c>
      <c r="AG2901" s="10" t="str">
        <f t="shared" si="554"/>
        <v/>
      </c>
      <c r="AH2901" s="10" t="str">
        <f t="shared" si="555"/>
        <v/>
      </c>
    </row>
    <row r="2902" spans="5:34" ht="21.75" customHeight="1" x14ac:dyDescent="0.2">
      <c r="E2902" s="10" t="str">
        <f t="shared" si="544"/>
        <v/>
      </c>
      <c r="F2902" s="10" t="str">
        <f t="shared" si="545"/>
        <v/>
      </c>
      <c r="K2902" s="10" t="str">
        <f t="shared" si="546"/>
        <v/>
      </c>
      <c r="L2902" s="10" t="str">
        <f t="shared" si="547"/>
        <v/>
      </c>
      <c r="Q2902" s="10" t="str">
        <f t="shared" si="548"/>
        <v/>
      </c>
      <c r="R2902" s="10" t="str">
        <f t="shared" si="549"/>
        <v/>
      </c>
      <c r="V2902" s="10" t="str">
        <f t="shared" si="550"/>
        <v/>
      </c>
      <c r="W2902" s="10" t="str">
        <f t="shared" si="551"/>
        <v/>
      </c>
      <c r="AB2902" s="10" t="str">
        <f t="shared" si="552"/>
        <v/>
      </c>
      <c r="AC2902" s="10" t="str">
        <f t="shared" si="553"/>
        <v/>
      </c>
      <c r="AG2902" s="10" t="str">
        <f t="shared" si="554"/>
        <v/>
      </c>
      <c r="AH2902" s="10" t="str">
        <f t="shared" si="555"/>
        <v/>
      </c>
    </row>
    <row r="2903" spans="5:34" ht="21.75" customHeight="1" x14ac:dyDescent="0.2">
      <c r="E2903" s="10" t="str">
        <f t="shared" si="544"/>
        <v/>
      </c>
      <c r="F2903" s="10" t="str">
        <f t="shared" si="545"/>
        <v/>
      </c>
      <c r="K2903" s="10" t="str">
        <f t="shared" si="546"/>
        <v/>
      </c>
      <c r="L2903" s="10" t="str">
        <f t="shared" si="547"/>
        <v/>
      </c>
      <c r="Q2903" s="10" t="str">
        <f t="shared" si="548"/>
        <v/>
      </c>
      <c r="R2903" s="10" t="str">
        <f t="shared" si="549"/>
        <v/>
      </c>
      <c r="V2903" s="10" t="str">
        <f t="shared" si="550"/>
        <v/>
      </c>
      <c r="W2903" s="10" t="str">
        <f t="shared" si="551"/>
        <v/>
      </c>
      <c r="AB2903" s="10" t="str">
        <f t="shared" si="552"/>
        <v/>
      </c>
      <c r="AC2903" s="10" t="str">
        <f t="shared" si="553"/>
        <v/>
      </c>
      <c r="AG2903" s="10" t="str">
        <f t="shared" si="554"/>
        <v/>
      </c>
      <c r="AH2903" s="10" t="str">
        <f t="shared" si="555"/>
        <v/>
      </c>
    </row>
    <row r="2904" spans="5:34" ht="21.75" customHeight="1" x14ac:dyDescent="0.2">
      <c r="E2904" s="10" t="str">
        <f t="shared" si="544"/>
        <v/>
      </c>
      <c r="F2904" s="10" t="str">
        <f t="shared" si="545"/>
        <v/>
      </c>
      <c r="K2904" s="10" t="str">
        <f t="shared" si="546"/>
        <v/>
      </c>
      <c r="L2904" s="10" t="str">
        <f t="shared" si="547"/>
        <v/>
      </c>
      <c r="Q2904" s="10" t="str">
        <f t="shared" si="548"/>
        <v/>
      </c>
      <c r="R2904" s="10" t="str">
        <f t="shared" si="549"/>
        <v/>
      </c>
      <c r="V2904" s="10" t="str">
        <f t="shared" si="550"/>
        <v/>
      </c>
      <c r="W2904" s="10" t="str">
        <f t="shared" si="551"/>
        <v/>
      </c>
      <c r="AB2904" s="10" t="str">
        <f t="shared" si="552"/>
        <v/>
      </c>
      <c r="AC2904" s="10" t="str">
        <f t="shared" si="553"/>
        <v/>
      </c>
      <c r="AG2904" s="10" t="str">
        <f t="shared" si="554"/>
        <v/>
      </c>
      <c r="AH2904" s="10" t="str">
        <f t="shared" si="555"/>
        <v/>
      </c>
    </row>
    <row r="2905" spans="5:34" ht="21.75" customHeight="1" x14ac:dyDescent="0.2">
      <c r="E2905" s="10" t="str">
        <f t="shared" si="544"/>
        <v/>
      </c>
      <c r="F2905" s="10" t="str">
        <f t="shared" si="545"/>
        <v/>
      </c>
      <c r="K2905" s="10" t="str">
        <f t="shared" si="546"/>
        <v/>
      </c>
      <c r="L2905" s="10" t="str">
        <f t="shared" si="547"/>
        <v/>
      </c>
      <c r="Q2905" s="10" t="str">
        <f t="shared" si="548"/>
        <v/>
      </c>
      <c r="R2905" s="10" t="str">
        <f t="shared" si="549"/>
        <v/>
      </c>
      <c r="V2905" s="10" t="str">
        <f t="shared" si="550"/>
        <v/>
      </c>
      <c r="W2905" s="10" t="str">
        <f t="shared" si="551"/>
        <v/>
      </c>
      <c r="AB2905" s="10" t="str">
        <f t="shared" si="552"/>
        <v/>
      </c>
      <c r="AC2905" s="10" t="str">
        <f t="shared" si="553"/>
        <v/>
      </c>
      <c r="AG2905" s="10" t="str">
        <f t="shared" si="554"/>
        <v/>
      </c>
      <c r="AH2905" s="10" t="str">
        <f t="shared" si="555"/>
        <v/>
      </c>
    </row>
    <row r="2906" spans="5:34" ht="21.75" customHeight="1" x14ac:dyDescent="0.2">
      <c r="E2906" s="10" t="str">
        <f t="shared" si="544"/>
        <v/>
      </c>
      <c r="F2906" s="10" t="str">
        <f t="shared" si="545"/>
        <v/>
      </c>
      <c r="K2906" s="10" t="str">
        <f t="shared" si="546"/>
        <v/>
      </c>
      <c r="L2906" s="10" t="str">
        <f t="shared" si="547"/>
        <v/>
      </c>
      <c r="Q2906" s="10" t="str">
        <f t="shared" si="548"/>
        <v/>
      </c>
      <c r="R2906" s="10" t="str">
        <f t="shared" si="549"/>
        <v/>
      </c>
      <c r="V2906" s="10" t="str">
        <f t="shared" si="550"/>
        <v/>
      </c>
      <c r="W2906" s="10" t="str">
        <f t="shared" si="551"/>
        <v/>
      </c>
      <c r="AB2906" s="10" t="str">
        <f t="shared" si="552"/>
        <v/>
      </c>
      <c r="AC2906" s="10" t="str">
        <f t="shared" si="553"/>
        <v/>
      </c>
      <c r="AG2906" s="10" t="str">
        <f t="shared" si="554"/>
        <v/>
      </c>
      <c r="AH2906" s="10" t="str">
        <f t="shared" si="555"/>
        <v/>
      </c>
    </row>
    <row r="2907" spans="5:34" ht="21.75" customHeight="1" x14ac:dyDescent="0.2">
      <c r="E2907" s="10" t="str">
        <f t="shared" si="544"/>
        <v/>
      </c>
      <c r="F2907" s="10" t="str">
        <f t="shared" si="545"/>
        <v/>
      </c>
      <c r="K2907" s="10" t="str">
        <f t="shared" si="546"/>
        <v/>
      </c>
      <c r="L2907" s="10" t="str">
        <f t="shared" si="547"/>
        <v/>
      </c>
      <c r="Q2907" s="10" t="str">
        <f t="shared" si="548"/>
        <v/>
      </c>
      <c r="R2907" s="10" t="str">
        <f t="shared" si="549"/>
        <v/>
      </c>
      <c r="V2907" s="10" t="str">
        <f t="shared" si="550"/>
        <v/>
      </c>
      <c r="W2907" s="10" t="str">
        <f t="shared" si="551"/>
        <v/>
      </c>
      <c r="AB2907" s="10" t="str">
        <f t="shared" si="552"/>
        <v/>
      </c>
      <c r="AC2907" s="10" t="str">
        <f t="shared" si="553"/>
        <v/>
      </c>
      <c r="AG2907" s="10" t="str">
        <f t="shared" si="554"/>
        <v/>
      </c>
      <c r="AH2907" s="10" t="str">
        <f t="shared" si="555"/>
        <v/>
      </c>
    </row>
    <row r="2908" spans="5:34" ht="21.75" customHeight="1" x14ac:dyDescent="0.2">
      <c r="E2908" s="10" t="str">
        <f t="shared" si="544"/>
        <v/>
      </c>
      <c r="F2908" s="10" t="str">
        <f t="shared" si="545"/>
        <v/>
      </c>
      <c r="K2908" s="10" t="str">
        <f t="shared" si="546"/>
        <v/>
      </c>
      <c r="L2908" s="10" t="str">
        <f t="shared" si="547"/>
        <v/>
      </c>
      <c r="Q2908" s="10" t="str">
        <f t="shared" si="548"/>
        <v/>
      </c>
      <c r="R2908" s="10" t="str">
        <f t="shared" si="549"/>
        <v/>
      </c>
      <c r="V2908" s="10" t="str">
        <f t="shared" si="550"/>
        <v/>
      </c>
      <c r="W2908" s="10" t="str">
        <f t="shared" si="551"/>
        <v/>
      </c>
      <c r="AB2908" s="10" t="str">
        <f t="shared" si="552"/>
        <v/>
      </c>
      <c r="AC2908" s="10" t="str">
        <f t="shared" si="553"/>
        <v/>
      </c>
      <c r="AG2908" s="10" t="str">
        <f t="shared" si="554"/>
        <v/>
      </c>
      <c r="AH2908" s="10" t="str">
        <f t="shared" si="555"/>
        <v/>
      </c>
    </row>
    <row r="2909" spans="5:34" ht="21.75" customHeight="1" x14ac:dyDescent="0.2">
      <c r="E2909" s="10" t="str">
        <f t="shared" si="544"/>
        <v/>
      </c>
      <c r="F2909" s="10" t="str">
        <f t="shared" si="545"/>
        <v/>
      </c>
      <c r="K2909" s="10" t="str">
        <f t="shared" si="546"/>
        <v/>
      </c>
      <c r="L2909" s="10" t="str">
        <f t="shared" si="547"/>
        <v/>
      </c>
      <c r="Q2909" s="10" t="str">
        <f t="shared" si="548"/>
        <v/>
      </c>
      <c r="R2909" s="10" t="str">
        <f t="shared" si="549"/>
        <v/>
      </c>
      <c r="V2909" s="10" t="str">
        <f t="shared" si="550"/>
        <v/>
      </c>
      <c r="W2909" s="10" t="str">
        <f t="shared" si="551"/>
        <v/>
      </c>
      <c r="AB2909" s="10" t="str">
        <f t="shared" si="552"/>
        <v/>
      </c>
      <c r="AC2909" s="10" t="str">
        <f t="shared" si="553"/>
        <v/>
      </c>
      <c r="AG2909" s="10" t="str">
        <f t="shared" si="554"/>
        <v/>
      </c>
      <c r="AH2909" s="10" t="str">
        <f t="shared" si="555"/>
        <v/>
      </c>
    </row>
    <row r="2910" spans="5:34" ht="21.75" customHeight="1" x14ac:dyDescent="0.2">
      <c r="E2910" s="10" t="str">
        <f t="shared" si="544"/>
        <v/>
      </c>
      <c r="F2910" s="10" t="str">
        <f t="shared" si="545"/>
        <v/>
      </c>
      <c r="K2910" s="10" t="str">
        <f t="shared" si="546"/>
        <v/>
      </c>
      <c r="L2910" s="10" t="str">
        <f t="shared" si="547"/>
        <v/>
      </c>
      <c r="Q2910" s="10" t="str">
        <f t="shared" si="548"/>
        <v/>
      </c>
      <c r="R2910" s="10" t="str">
        <f t="shared" si="549"/>
        <v/>
      </c>
      <c r="V2910" s="10" t="str">
        <f t="shared" si="550"/>
        <v/>
      </c>
      <c r="W2910" s="10" t="str">
        <f t="shared" si="551"/>
        <v/>
      </c>
      <c r="AB2910" s="10" t="str">
        <f t="shared" si="552"/>
        <v/>
      </c>
      <c r="AC2910" s="10" t="str">
        <f t="shared" si="553"/>
        <v/>
      </c>
      <c r="AG2910" s="10" t="str">
        <f t="shared" si="554"/>
        <v/>
      </c>
      <c r="AH2910" s="10" t="str">
        <f t="shared" si="555"/>
        <v/>
      </c>
    </row>
    <row r="2911" spans="5:34" ht="21.75" customHeight="1" x14ac:dyDescent="0.2">
      <c r="E2911" s="10" t="str">
        <f t="shared" si="544"/>
        <v/>
      </c>
      <c r="F2911" s="10" t="str">
        <f t="shared" si="545"/>
        <v/>
      </c>
      <c r="K2911" s="10" t="str">
        <f t="shared" si="546"/>
        <v/>
      </c>
      <c r="L2911" s="10" t="str">
        <f t="shared" si="547"/>
        <v/>
      </c>
      <c r="Q2911" s="10" t="str">
        <f t="shared" si="548"/>
        <v/>
      </c>
      <c r="R2911" s="10" t="str">
        <f t="shared" si="549"/>
        <v/>
      </c>
      <c r="V2911" s="10" t="str">
        <f t="shared" si="550"/>
        <v/>
      </c>
      <c r="W2911" s="10" t="str">
        <f t="shared" si="551"/>
        <v/>
      </c>
      <c r="AB2911" s="10" t="str">
        <f t="shared" si="552"/>
        <v/>
      </c>
      <c r="AC2911" s="10" t="str">
        <f t="shared" si="553"/>
        <v/>
      </c>
      <c r="AG2911" s="10" t="str">
        <f t="shared" si="554"/>
        <v/>
      </c>
      <c r="AH2911" s="10" t="str">
        <f t="shared" si="555"/>
        <v/>
      </c>
    </row>
    <row r="2912" spans="5:34" ht="21.75" customHeight="1" x14ac:dyDescent="0.2">
      <c r="E2912" s="10" t="str">
        <f t="shared" si="544"/>
        <v/>
      </c>
      <c r="F2912" s="10" t="str">
        <f t="shared" si="545"/>
        <v/>
      </c>
      <c r="K2912" s="10" t="str">
        <f t="shared" si="546"/>
        <v/>
      </c>
      <c r="L2912" s="10" t="str">
        <f t="shared" si="547"/>
        <v/>
      </c>
      <c r="Q2912" s="10" t="str">
        <f t="shared" si="548"/>
        <v/>
      </c>
      <c r="R2912" s="10" t="str">
        <f t="shared" si="549"/>
        <v/>
      </c>
      <c r="V2912" s="10" t="str">
        <f t="shared" si="550"/>
        <v/>
      </c>
      <c r="W2912" s="10" t="str">
        <f t="shared" si="551"/>
        <v/>
      </c>
      <c r="AB2912" s="10" t="str">
        <f t="shared" si="552"/>
        <v/>
      </c>
      <c r="AC2912" s="10" t="str">
        <f t="shared" si="553"/>
        <v/>
      </c>
      <c r="AG2912" s="10" t="str">
        <f t="shared" si="554"/>
        <v/>
      </c>
      <c r="AH2912" s="10" t="str">
        <f t="shared" si="555"/>
        <v/>
      </c>
    </row>
    <row r="2913" spans="5:34" ht="21.75" customHeight="1" x14ac:dyDescent="0.2">
      <c r="E2913" s="10" t="str">
        <f t="shared" si="544"/>
        <v/>
      </c>
      <c r="F2913" s="10" t="str">
        <f t="shared" si="545"/>
        <v/>
      </c>
      <c r="K2913" s="10" t="str">
        <f t="shared" si="546"/>
        <v/>
      </c>
      <c r="L2913" s="10" t="str">
        <f t="shared" si="547"/>
        <v/>
      </c>
      <c r="Q2913" s="10" t="str">
        <f t="shared" si="548"/>
        <v/>
      </c>
      <c r="R2913" s="10" t="str">
        <f t="shared" si="549"/>
        <v/>
      </c>
      <c r="V2913" s="10" t="str">
        <f t="shared" si="550"/>
        <v/>
      </c>
      <c r="W2913" s="10" t="str">
        <f t="shared" si="551"/>
        <v/>
      </c>
      <c r="AB2913" s="10" t="str">
        <f t="shared" si="552"/>
        <v/>
      </c>
      <c r="AC2913" s="10" t="str">
        <f t="shared" si="553"/>
        <v/>
      </c>
      <c r="AG2913" s="10" t="str">
        <f t="shared" si="554"/>
        <v/>
      </c>
      <c r="AH2913" s="10" t="str">
        <f t="shared" si="555"/>
        <v/>
      </c>
    </row>
    <row r="2914" spans="5:34" ht="21.75" customHeight="1" x14ac:dyDescent="0.2">
      <c r="E2914" s="10" t="str">
        <f t="shared" si="544"/>
        <v/>
      </c>
      <c r="F2914" s="10" t="str">
        <f t="shared" si="545"/>
        <v/>
      </c>
      <c r="K2914" s="10" t="str">
        <f t="shared" si="546"/>
        <v/>
      </c>
      <c r="L2914" s="10" t="str">
        <f t="shared" si="547"/>
        <v/>
      </c>
      <c r="Q2914" s="10" t="str">
        <f t="shared" si="548"/>
        <v/>
      </c>
      <c r="R2914" s="10" t="str">
        <f t="shared" si="549"/>
        <v/>
      </c>
      <c r="V2914" s="10" t="str">
        <f t="shared" si="550"/>
        <v/>
      </c>
      <c r="W2914" s="10" t="str">
        <f t="shared" si="551"/>
        <v/>
      </c>
      <c r="AB2914" s="10" t="str">
        <f t="shared" si="552"/>
        <v/>
      </c>
      <c r="AC2914" s="10" t="str">
        <f t="shared" si="553"/>
        <v/>
      </c>
      <c r="AG2914" s="10" t="str">
        <f t="shared" si="554"/>
        <v/>
      </c>
      <c r="AH2914" s="10" t="str">
        <f t="shared" si="555"/>
        <v/>
      </c>
    </row>
    <row r="2915" spans="5:34" ht="21.75" customHeight="1" x14ac:dyDescent="0.2">
      <c r="E2915" s="10" t="str">
        <f t="shared" si="544"/>
        <v/>
      </c>
      <c r="F2915" s="10" t="str">
        <f t="shared" si="545"/>
        <v/>
      </c>
      <c r="K2915" s="10" t="str">
        <f t="shared" si="546"/>
        <v/>
      </c>
      <c r="L2915" s="10" t="str">
        <f t="shared" si="547"/>
        <v/>
      </c>
      <c r="Q2915" s="10" t="str">
        <f t="shared" si="548"/>
        <v/>
      </c>
      <c r="R2915" s="10" t="str">
        <f t="shared" si="549"/>
        <v/>
      </c>
      <c r="V2915" s="10" t="str">
        <f t="shared" si="550"/>
        <v/>
      </c>
      <c r="W2915" s="10" t="str">
        <f t="shared" si="551"/>
        <v/>
      </c>
      <c r="AB2915" s="10" t="str">
        <f t="shared" si="552"/>
        <v/>
      </c>
      <c r="AC2915" s="10" t="str">
        <f t="shared" si="553"/>
        <v/>
      </c>
      <c r="AG2915" s="10" t="str">
        <f t="shared" si="554"/>
        <v/>
      </c>
      <c r="AH2915" s="10" t="str">
        <f t="shared" si="555"/>
        <v/>
      </c>
    </row>
    <row r="2916" spans="5:34" ht="21.75" customHeight="1" x14ac:dyDescent="0.2">
      <c r="E2916" s="10" t="str">
        <f t="shared" si="544"/>
        <v/>
      </c>
      <c r="F2916" s="10" t="str">
        <f t="shared" si="545"/>
        <v/>
      </c>
      <c r="K2916" s="10" t="str">
        <f t="shared" si="546"/>
        <v/>
      </c>
      <c r="L2916" s="10" t="str">
        <f t="shared" si="547"/>
        <v/>
      </c>
      <c r="Q2916" s="10" t="str">
        <f t="shared" si="548"/>
        <v/>
      </c>
      <c r="R2916" s="10" t="str">
        <f t="shared" si="549"/>
        <v/>
      </c>
      <c r="V2916" s="10" t="str">
        <f t="shared" si="550"/>
        <v/>
      </c>
      <c r="W2916" s="10" t="str">
        <f t="shared" si="551"/>
        <v/>
      </c>
      <c r="AB2916" s="10" t="str">
        <f t="shared" si="552"/>
        <v/>
      </c>
      <c r="AC2916" s="10" t="str">
        <f t="shared" si="553"/>
        <v/>
      </c>
      <c r="AG2916" s="10" t="str">
        <f t="shared" si="554"/>
        <v/>
      </c>
      <c r="AH2916" s="10" t="str">
        <f t="shared" si="555"/>
        <v/>
      </c>
    </row>
    <row r="2917" spans="5:34" ht="21.75" customHeight="1" x14ac:dyDescent="0.2">
      <c r="E2917" s="10" t="str">
        <f t="shared" si="544"/>
        <v/>
      </c>
      <c r="F2917" s="10" t="str">
        <f t="shared" si="545"/>
        <v/>
      </c>
      <c r="K2917" s="10" t="str">
        <f t="shared" si="546"/>
        <v/>
      </c>
      <c r="L2917" s="10" t="str">
        <f t="shared" si="547"/>
        <v/>
      </c>
      <c r="Q2917" s="10" t="str">
        <f t="shared" si="548"/>
        <v/>
      </c>
      <c r="R2917" s="10" t="str">
        <f t="shared" si="549"/>
        <v/>
      </c>
      <c r="V2917" s="10" t="str">
        <f t="shared" si="550"/>
        <v/>
      </c>
      <c r="W2917" s="10" t="str">
        <f t="shared" si="551"/>
        <v/>
      </c>
      <c r="AB2917" s="10" t="str">
        <f t="shared" si="552"/>
        <v/>
      </c>
      <c r="AC2917" s="10" t="str">
        <f t="shared" si="553"/>
        <v/>
      </c>
      <c r="AG2917" s="10" t="str">
        <f t="shared" si="554"/>
        <v/>
      </c>
      <c r="AH2917" s="10" t="str">
        <f t="shared" si="555"/>
        <v/>
      </c>
    </row>
    <row r="2918" spans="5:34" ht="21.75" customHeight="1" x14ac:dyDescent="0.2">
      <c r="E2918" s="10" t="str">
        <f t="shared" si="544"/>
        <v/>
      </c>
      <c r="F2918" s="10" t="str">
        <f t="shared" si="545"/>
        <v/>
      </c>
      <c r="K2918" s="10" t="str">
        <f t="shared" si="546"/>
        <v/>
      </c>
      <c r="L2918" s="10" t="str">
        <f t="shared" si="547"/>
        <v/>
      </c>
      <c r="Q2918" s="10" t="str">
        <f t="shared" si="548"/>
        <v/>
      </c>
      <c r="R2918" s="10" t="str">
        <f t="shared" si="549"/>
        <v/>
      </c>
      <c r="V2918" s="10" t="str">
        <f t="shared" si="550"/>
        <v/>
      </c>
      <c r="W2918" s="10" t="str">
        <f t="shared" si="551"/>
        <v/>
      </c>
      <c r="AB2918" s="10" t="str">
        <f t="shared" si="552"/>
        <v/>
      </c>
      <c r="AC2918" s="10" t="str">
        <f t="shared" si="553"/>
        <v/>
      </c>
      <c r="AG2918" s="10" t="str">
        <f t="shared" si="554"/>
        <v/>
      </c>
      <c r="AH2918" s="10" t="str">
        <f t="shared" si="555"/>
        <v/>
      </c>
    </row>
    <row r="2919" spans="5:34" ht="21.75" customHeight="1" x14ac:dyDescent="0.2">
      <c r="E2919" s="10" t="str">
        <f t="shared" si="544"/>
        <v/>
      </c>
      <c r="F2919" s="10" t="str">
        <f t="shared" si="545"/>
        <v/>
      </c>
      <c r="K2919" s="10" t="str">
        <f t="shared" si="546"/>
        <v/>
      </c>
      <c r="L2919" s="10" t="str">
        <f t="shared" si="547"/>
        <v/>
      </c>
      <c r="Q2919" s="10" t="str">
        <f t="shared" si="548"/>
        <v/>
      </c>
      <c r="R2919" s="10" t="str">
        <f t="shared" si="549"/>
        <v/>
      </c>
      <c r="V2919" s="10" t="str">
        <f t="shared" si="550"/>
        <v/>
      </c>
      <c r="W2919" s="10" t="str">
        <f t="shared" si="551"/>
        <v/>
      </c>
      <c r="AB2919" s="10" t="str">
        <f t="shared" si="552"/>
        <v/>
      </c>
      <c r="AC2919" s="10" t="str">
        <f t="shared" si="553"/>
        <v/>
      </c>
      <c r="AG2919" s="10" t="str">
        <f t="shared" si="554"/>
        <v/>
      </c>
      <c r="AH2919" s="10" t="str">
        <f t="shared" si="555"/>
        <v/>
      </c>
    </row>
    <row r="2920" spans="5:34" ht="21.75" customHeight="1" x14ac:dyDescent="0.2">
      <c r="E2920" s="10" t="str">
        <f t="shared" si="544"/>
        <v/>
      </c>
      <c r="F2920" s="10" t="str">
        <f t="shared" si="545"/>
        <v/>
      </c>
      <c r="K2920" s="10" t="str">
        <f t="shared" si="546"/>
        <v/>
      </c>
      <c r="L2920" s="10" t="str">
        <f t="shared" si="547"/>
        <v/>
      </c>
      <c r="Q2920" s="10" t="str">
        <f t="shared" si="548"/>
        <v/>
      </c>
      <c r="R2920" s="10" t="str">
        <f t="shared" si="549"/>
        <v/>
      </c>
      <c r="V2920" s="10" t="str">
        <f t="shared" si="550"/>
        <v/>
      </c>
      <c r="W2920" s="10" t="str">
        <f t="shared" si="551"/>
        <v/>
      </c>
      <c r="AB2920" s="10" t="str">
        <f t="shared" si="552"/>
        <v/>
      </c>
      <c r="AC2920" s="10" t="str">
        <f t="shared" si="553"/>
        <v/>
      </c>
      <c r="AG2920" s="10" t="str">
        <f t="shared" si="554"/>
        <v/>
      </c>
      <c r="AH2920" s="10" t="str">
        <f t="shared" si="555"/>
        <v/>
      </c>
    </row>
    <row r="2921" spans="5:34" ht="21.75" customHeight="1" x14ac:dyDescent="0.2">
      <c r="E2921" s="10" t="str">
        <f t="shared" si="544"/>
        <v/>
      </c>
      <c r="F2921" s="10" t="str">
        <f t="shared" si="545"/>
        <v/>
      </c>
      <c r="K2921" s="10" t="str">
        <f t="shared" si="546"/>
        <v/>
      </c>
      <c r="L2921" s="10" t="str">
        <f t="shared" si="547"/>
        <v/>
      </c>
      <c r="Q2921" s="10" t="str">
        <f t="shared" si="548"/>
        <v/>
      </c>
      <c r="R2921" s="10" t="str">
        <f t="shared" si="549"/>
        <v/>
      </c>
      <c r="V2921" s="10" t="str">
        <f t="shared" si="550"/>
        <v/>
      </c>
      <c r="W2921" s="10" t="str">
        <f t="shared" si="551"/>
        <v/>
      </c>
      <c r="AB2921" s="10" t="str">
        <f t="shared" si="552"/>
        <v/>
      </c>
      <c r="AC2921" s="10" t="str">
        <f t="shared" si="553"/>
        <v/>
      </c>
      <c r="AG2921" s="10" t="str">
        <f t="shared" si="554"/>
        <v/>
      </c>
      <c r="AH2921" s="10" t="str">
        <f t="shared" si="555"/>
        <v/>
      </c>
    </row>
    <row r="2922" spans="5:34" ht="21.75" customHeight="1" x14ac:dyDescent="0.2">
      <c r="E2922" s="10" t="str">
        <f t="shared" si="544"/>
        <v/>
      </c>
      <c r="F2922" s="10" t="str">
        <f t="shared" si="545"/>
        <v/>
      </c>
      <c r="K2922" s="10" t="str">
        <f t="shared" si="546"/>
        <v/>
      </c>
      <c r="L2922" s="10" t="str">
        <f t="shared" si="547"/>
        <v/>
      </c>
      <c r="Q2922" s="10" t="str">
        <f t="shared" si="548"/>
        <v/>
      </c>
      <c r="R2922" s="10" t="str">
        <f t="shared" si="549"/>
        <v/>
      </c>
      <c r="V2922" s="10" t="str">
        <f t="shared" si="550"/>
        <v/>
      </c>
      <c r="W2922" s="10" t="str">
        <f t="shared" si="551"/>
        <v/>
      </c>
      <c r="AB2922" s="10" t="str">
        <f t="shared" si="552"/>
        <v/>
      </c>
      <c r="AC2922" s="10" t="str">
        <f t="shared" si="553"/>
        <v/>
      </c>
      <c r="AG2922" s="10" t="str">
        <f t="shared" si="554"/>
        <v/>
      </c>
      <c r="AH2922" s="10" t="str">
        <f t="shared" si="555"/>
        <v/>
      </c>
    </row>
    <row r="2923" spans="5:34" ht="21.75" customHeight="1" x14ac:dyDescent="0.2">
      <c r="E2923" s="10" t="str">
        <f t="shared" si="544"/>
        <v/>
      </c>
      <c r="F2923" s="10" t="str">
        <f t="shared" si="545"/>
        <v/>
      </c>
      <c r="K2923" s="10" t="str">
        <f t="shared" si="546"/>
        <v/>
      </c>
      <c r="L2923" s="10" t="str">
        <f t="shared" si="547"/>
        <v/>
      </c>
      <c r="Q2923" s="10" t="str">
        <f t="shared" si="548"/>
        <v/>
      </c>
      <c r="R2923" s="10" t="str">
        <f t="shared" si="549"/>
        <v/>
      </c>
      <c r="V2923" s="10" t="str">
        <f t="shared" si="550"/>
        <v/>
      </c>
      <c r="W2923" s="10" t="str">
        <f t="shared" si="551"/>
        <v/>
      </c>
      <c r="AB2923" s="10" t="str">
        <f t="shared" si="552"/>
        <v/>
      </c>
      <c r="AC2923" s="10" t="str">
        <f t="shared" si="553"/>
        <v/>
      </c>
      <c r="AG2923" s="10" t="str">
        <f t="shared" si="554"/>
        <v/>
      </c>
      <c r="AH2923" s="10" t="str">
        <f t="shared" si="555"/>
        <v/>
      </c>
    </row>
    <row r="2924" spans="5:34" ht="21.75" customHeight="1" x14ac:dyDescent="0.2">
      <c r="E2924" s="10" t="str">
        <f t="shared" si="544"/>
        <v/>
      </c>
      <c r="F2924" s="10" t="str">
        <f t="shared" si="545"/>
        <v/>
      </c>
      <c r="K2924" s="10" t="str">
        <f t="shared" si="546"/>
        <v/>
      </c>
      <c r="L2924" s="10" t="str">
        <f t="shared" si="547"/>
        <v/>
      </c>
      <c r="Q2924" s="10" t="str">
        <f t="shared" si="548"/>
        <v/>
      </c>
      <c r="R2924" s="10" t="str">
        <f t="shared" si="549"/>
        <v/>
      </c>
      <c r="V2924" s="10" t="str">
        <f t="shared" si="550"/>
        <v/>
      </c>
      <c r="W2924" s="10" t="str">
        <f t="shared" si="551"/>
        <v/>
      </c>
      <c r="AB2924" s="10" t="str">
        <f t="shared" si="552"/>
        <v/>
      </c>
      <c r="AC2924" s="10" t="str">
        <f t="shared" si="553"/>
        <v/>
      </c>
      <c r="AG2924" s="10" t="str">
        <f t="shared" si="554"/>
        <v/>
      </c>
      <c r="AH2924" s="10" t="str">
        <f t="shared" si="555"/>
        <v/>
      </c>
    </row>
    <row r="2925" spans="5:34" ht="21.75" customHeight="1" x14ac:dyDescent="0.2">
      <c r="E2925" s="10" t="str">
        <f t="shared" si="544"/>
        <v/>
      </c>
      <c r="F2925" s="10" t="str">
        <f t="shared" si="545"/>
        <v/>
      </c>
      <c r="K2925" s="10" t="str">
        <f t="shared" si="546"/>
        <v/>
      </c>
      <c r="L2925" s="10" t="str">
        <f t="shared" si="547"/>
        <v/>
      </c>
      <c r="Q2925" s="10" t="str">
        <f t="shared" si="548"/>
        <v/>
      </c>
      <c r="R2925" s="10" t="str">
        <f t="shared" si="549"/>
        <v/>
      </c>
      <c r="V2925" s="10" t="str">
        <f t="shared" si="550"/>
        <v/>
      </c>
      <c r="W2925" s="10" t="str">
        <f t="shared" si="551"/>
        <v/>
      </c>
      <c r="AB2925" s="10" t="str">
        <f t="shared" si="552"/>
        <v/>
      </c>
      <c r="AC2925" s="10" t="str">
        <f t="shared" si="553"/>
        <v/>
      </c>
      <c r="AG2925" s="10" t="str">
        <f t="shared" si="554"/>
        <v/>
      </c>
      <c r="AH2925" s="10" t="str">
        <f t="shared" si="555"/>
        <v/>
      </c>
    </row>
    <row r="2926" spans="5:34" ht="21.75" customHeight="1" x14ac:dyDescent="0.2">
      <c r="E2926" s="10" t="str">
        <f t="shared" si="544"/>
        <v/>
      </c>
      <c r="F2926" s="10" t="str">
        <f t="shared" si="545"/>
        <v/>
      </c>
      <c r="K2926" s="10" t="str">
        <f t="shared" si="546"/>
        <v/>
      </c>
      <c r="L2926" s="10" t="str">
        <f t="shared" si="547"/>
        <v/>
      </c>
      <c r="Q2926" s="10" t="str">
        <f t="shared" si="548"/>
        <v/>
      </c>
      <c r="R2926" s="10" t="str">
        <f t="shared" si="549"/>
        <v/>
      </c>
      <c r="V2926" s="10" t="str">
        <f t="shared" si="550"/>
        <v/>
      </c>
      <c r="W2926" s="10" t="str">
        <f t="shared" si="551"/>
        <v/>
      </c>
      <c r="AB2926" s="10" t="str">
        <f t="shared" si="552"/>
        <v/>
      </c>
      <c r="AC2926" s="10" t="str">
        <f t="shared" si="553"/>
        <v/>
      </c>
      <c r="AG2926" s="10" t="str">
        <f t="shared" si="554"/>
        <v/>
      </c>
      <c r="AH2926" s="10" t="str">
        <f t="shared" si="555"/>
        <v/>
      </c>
    </row>
    <row r="2927" spans="5:34" ht="21.75" customHeight="1" x14ac:dyDescent="0.2">
      <c r="E2927" s="10" t="str">
        <f t="shared" si="544"/>
        <v/>
      </c>
      <c r="F2927" s="10" t="str">
        <f t="shared" si="545"/>
        <v/>
      </c>
      <c r="K2927" s="10" t="str">
        <f t="shared" si="546"/>
        <v/>
      </c>
      <c r="L2927" s="10" t="str">
        <f t="shared" si="547"/>
        <v/>
      </c>
      <c r="Q2927" s="10" t="str">
        <f t="shared" si="548"/>
        <v/>
      </c>
      <c r="R2927" s="10" t="str">
        <f t="shared" si="549"/>
        <v/>
      </c>
      <c r="V2927" s="10" t="str">
        <f t="shared" si="550"/>
        <v/>
      </c>
      <c r="W2927" s="10" t="str">
        <f t="shared" si="551"/>
        <v/>
      </c>
      <c r="AB2927" s="10" t="str">
        <f t="shared" si="552"/>
        <v/>
      </c>
      <c r="AC2927" s="10" t="str">
        <f t="shared" si="553"/>
        <v/>
      </c>
      <c r="AG2927" s="10" t="str">
        <f t="shared" si="554"/>
        <v/>
      </c>
      <c r="AH2927" s="10" t="str">
        <f t="shared" si="555"/>
        <v/>
      </c>
    </row>
    <row r="2928" spans="5:34" ht="21.75" customHeight="1" x14ac:dyDescent="0.2">
      <c r="E2928" s="10" t="str">
        <f t="shared" si="544"/>
        <v/>
      </c>
      <c r="F2928" s="10" t="str">
        <f t="shared" si="545"/>
        <v/>
      </c>
      <c r="K2928" s="10" t="str">
        <f t="shared" si="546"/>
        <v/>
      </c>
      <c r="L2928" s="10" t="str">
        <f t="shared" si="547"/>
        <v/>
      </c>
      <c r="Q2928" s="10" t="str">
        <f t="shared" si="548"/>
        <v/>
      </c>
      <c r="R2928" s="10" t="str">
        <f t="shared" si="549"/>
        <v/>
      </c>
      <c r="V2928" s="10" t="str">
        <f t="shared" si="550"/>
        <v/>
      </c>
      <c r="W2928" s="10" t="str">
        <f t="shared" si="551"/>
        <v/>
      </c>
      <c r="AB2928" s="10" t="str">
        <f t="shared" si="552"/>
        <v/>
      </c>
      <c r="AC2928" s="10" t="str">
        <f t="shared" si="553"/>
        <v/>
      </c>
      <c r="AG2928" s="10" t="str">
        <f t="shared" si="554"/>
        <v/>
      </c>
      <c r="AH2928" s="10" t="str">
        <f t="shared" si="555"/>
        <v/>
      </c>
    </row>
    <row r="2929" spans="5:34" ht="21.75" customHeight="1" x14ac:dyDescent="0.2">
      <c r="E2929" s="10" t="str">
        <f t="shared" si="544"/>
        <v/>
      </c>
      <c r="F2929" s="10" t="str">
        <f t="shared" si="545"/>
        <v/>
      </c>
      <c r="K2929" s="10" t="str">
        <f t="shared" si="546"/>
        <v/>
      </c>
      <c r="L2929" s="10" t="str">
        <f t="shared" si="547"/>
        <v/>
      </c>
      <c r="Q2929" s="10" t="str">
        <f t="shared" si="548"/>
        <v/>
      </c>
      <c r="R2929" s="10" t="str">
        <f t="shared" si="549"/>
        <v/>
      </c>
      <c r="V2929" s="10" t="str">
        <f t="shared" si="550"/>
        <v/>
      </c>
      <c r="W2929" s="10" t="str">
        <f t="shared" si="551"/>
        <v/>
      </c>
      <c r="AB2929" s="10" t="str">
        <f t="shared" si="552"/>
        <v/>
      </c>
      <c r="AC2929" s="10" t="str">
        <f t="shared" si="553"/>
        <v/>
      </c>
      <c r="AG2929" s="10" t="str">
        <f t="shared" si="554"/>
        <v/>
      </c>
      <c r="AH2929" s="10" t="str">
        <f t="shared" si="555"/>
        <v/>
      </c>
    </row>
    <row r="2930" spans="5:34" ht="21.75" customHeight="1" x14ac:dyDescent="0.2">
      <c r="E2930" s="10" t="str">
        <f t="shared" si="544"/>
        <v/>
      </c>
      <c r="F2930" s="10" t="str">
        <f t="shared" si="545"/>
        <v/>
      </c>
      <c r="K2930" s="10" t="str">
        <f t="shared" si="546"/>
        <v/>
      </c>
      <c r="L2930" s="10" t="str">
        <f t="shared" si="547"/>
        <v/>
      </c>
      <c r="Q2930" s="10" t="str">
        <f t="shared" si="548"/>
        <v/>
      </c>
      <c r="R2930" s="10" t="str">
        <f t="shared" si="549"/>
        <v/>
      </c>
      <c r="V2930" s="10" t="str">
        <f t="shared" si="550"/>
        <v/>
      </c>
      <c r="W2930" s="10" t="str">
        <f t="shared" si="551"/>
        <v/>
      </c>
      <c r="AB2930" s="10" t="str">
        <f t="shared" si="552"/>
        <v/>
      </c>
      <c r="AC2930" s="10" t="str">
        <f t="shared" si="553"/>
        <v/>
      </c>
      <c r="AG2930" s="10" t="str">
        <f t="shared" si="554"/>
        <v/>
      </c>
      <c r="AH2930" s="10" t="str">
        <f t="shared" si="555"/>
        <v/>
      </c>
    </row>
    <row r="2931" spans="5:34" ht="21.75" customHeight="1" x14ac:dyDescent="0.2">
      <c r="E2931" s="10" t="str">
        <f t="shared" si="544"/>
        <v/>
      </c>
      <c r="F2931" s="10" t="str">
        <f t="shared" si="545"/>
        <v/>
      </c>
      <c r="K2931" s="10" t="str">
        <f t="shared" si="546"/>
        <v/>
      </c>
      <c r="L2931" s="10" t="str">
        <f t="shared" si="547"/>
        <v/>
      </c>
      <c r="Q2931" s="10" t="str">
        <f t="shared" si="548"/>
        <v/>
      </c>
      <c r="R2931" s="10" t="str">
        <f t="shared" si="549"/>
        <v/>
      </c>
      <c r="V2931" s="10" t="str">
        <f t="shared" si="550"/>
        <v/>
      </c>
      <c r="W2931" s="10" t="str">
        <f t="shared" si="551"/>
        <v/>
      </c>
      <c r="AB2931" s="10" t="str">
        <f t="shared" si="552"/>
        <v/>
      </c>
      <c r="AC2931" s="10" t="str">
        <f t="shared" si="553"/>
        <v/>
      </c>
      <c r="AG2931" s="10" t="str">
        <f t="shared" si="554"/>
        <v/>
      </c>
      <c r="AH2931" s="10" t="str">
        <f t="shared" si="555"/>
        <v/>
      </c>
    </row>
    <row r="2932" spans="5:34" ht="21.75" customHeight="1" x14ac:dyDescent="0.2">
      <c r="E2932" s="10" t="str">
        <f t="shared" si="544"/>
        <v/>
      </c>
      <c r="F2932" s="10" t="str">
        <f t="shared" si="545"/>
        <v/>
      </c>
      <c r="K2932" s="10" t="str">
        <f t="shared" si="546"/>
        <v/>
      </c>
      <c r="L2932" s="10" t="str">
        <f t="shared" si="547"/>
        <v/>
      </c>
      <c r="Q2932" s="10" t="str">
        <f t="shared" si="548"/>
        <v/>
      </c>
      <c r="R2932" s="10" t="str">
        <f t="shared" si="549"/>
        <v/>
      </c>
      <c r="V2932" s="10" t="str">
        <f t="shared" si="550"/>
        <v/>
      </c>
      <c r="W2932" s="10" t="str">
        <f t="shared" si="551"/>
        <v/>
      </c>
      <c r="AB2932" s="10" t="str">
        <f t="shared" si="552"/>
        <v/>
      </c>
      <c r="AC2932" s="10" t="str">
        <f t="shared" si="553"/>
        <v/>
      </c>
      <c r="AG2932" s="10" t="str">
        <f t="shared" si="554"/>
        <v/>
      </c>
      <c r="AH2932" s="10" t="str">
        <f t="shared" si="555"/>
        <v/>
      </c>
    </row>
    <row r="2933" spans="5:34" ht="21.75" customHeight="1" x14ac:dyDescent="0.2">
      <c r="E2933" s="10" t="str">
        <f t="shared" si="544"/>
        <v/>
      </c>
      <c r="F2933" s="10" t="str">
        <f t="shared" si="545"/>
        <v/>
      </c>
      <c r="K2933" s="10" t="str">
        <f t="shared" si="546"/>
        <v/>
      </c>
      <c r="L2933" s="10" t="str">
        <f t="shared" si="547"/>
        <v/>
      </c>
      <c r="Q2933" s="10" t="str">
        <f t="shared" si="548"/>
        <v/>
      </c>
      <c r="R2933" s="10" t="str">
        <f t="shared" si="549"/>
        <v/>
      </c>
      <c r="V2933" s="10" t="str">
        <f t="shared" si="550"/>
        <v/>
      </c>
      <c r="W2933" s="10" t="str">
        <f t="shared" si="551"/>
        <v/>
      </c>
      <c r="AB2933" s="10" t="str">
        <f t="shared" si="552"/>
        <v/>
      </c>
      <c r="AC2933" s="10" t="str">
        <f t="shared" si="553"/>
        <v/>
      </c>
      <c r="AG2933" s="10" t="str">
        <f t="shared" si="554"/>
        <v/>
      </c>
      <c r="AH2933" s="10" t="str">
        <f t="shared" si="555"/>
        <v/>
      </c>
    </row>
    <row r="2934" spans="5:34" ht="21.75" customHeight="1" x14ac:dyDescent="0.2">
      <c r="E2934" s="10" t="str">
        <f t="shared" si="544"/>
        <v/>
      </c>
      <c r="F2934" s="10" t="str">
        <f t="shared" si="545"/>
        <v/>
      </c>
      <c r="K2934" s="10" t="str">
        <f t="shared" si="546"/>
        <v/>
      </c>
      <c r="L2934" s="10" t="str">
        <f t="shared" si="547"/>
        <v/>
      </c>
      <c r="Q2934" s="10" t="str">
        <f t="shared" si="548"/>
        <v/>
      </c>
      <c r="R2934" s="10" t="str">
        <f t="shared" si="549"/>
        <v/>
      </c>
      <c r="V2934" s="10" t="str">
        <f t="shared" si="550"/>
        <v/>
      </c>
      <c r="W2934" s="10" t="str">
        <f t="shared" si="551"/>
        <v/>
      </c>
      <c r="AB2934" s="10" t="str">
        <f t="shared" si="552"/>
        <v/>
      </c>
      <c r="AC2934" s="10" t="str">
        <f t="shared" si="553"/>
        <v/>
      </c>
      <c r="AG2934" s="10" t="str">
        <f t="shared" si="554"/>
        <v/>
      </c>
      <c r="AH2934" s="10" t="str">
        <f t="shared" si="555"/>
        <v/>
      </c>
    </row>
    <row r="2935" spans="5:34" ht="21.75" customHeight="1" x14ac:dyDescent="0.2">
      <c r="E2935" s="10" t="str">
        <f t="shared" si="544"/>
        <v/>
      </c>
      <c r="F2935" s="10" t="str">
        <f t="shared" si="545"/>
        <v/>
      </c>
      <c r="K2935" s="10" t="str">
        <f t="shared" si="546"/>
        <v/>
      </c>
      <c r="L2935" s="10" t="str">
        <f t="shared" si="547"/>
        <v/>
      </c>
      <c r="Q2935" s="10" t="str">
        <f t="shared" si="548"/>
        <v/>
      </c>
      <c r="R2935" s="10" t="str">
        <f t="shared" si="549"/>
        <v/>
      </c>
      <c r="V2935" s="10" t="str">
        <f t="shared" si="550"/>
        <v/>
      </c>
      <c r="W2935" s="10" t="str">
        <f t="shared" si="551"/>
        <v/>
      </c>
      <c r="AB2935" s="10" t="str">
        <f t="shared" si="552"/>
        <v/>
      </c>
      <c r="AC2935" s="10" t="str">
        <f t="shared" si="553"/>
        <v/>
      </c>
      <c r="AG2935" s="10" t="str">
        <f t="shared" si="554"/>
        <v/>
      </c>
      <c r="AH2935" s="10" t="str">
        <f t="shared" si="555"/>
        <v/>
      </c>
    </row>
    <row r="2936" spans="5:34" ht="21.75" customHeight="1" x14ac:dyDescent="0.2">
      <c r="E2936" s="10" t="str">
        <f t="shared" si="544"/>
        <v/>
      </c>
      <c r="F2936" s="10" t="str">
        <f t="shared" si="545"/>
        <v/>
      </c>
      <c r="K2936" s="10" t="str">
        <f t="shared" si="546"/>
        <v/>
      </c>
      <c r="L2936" s="10" t="str">
        <f t="shared" si="547"/>
        <v/>
      </c>
      <c r="Q2936" s="10" t="str">
        <f t="shared" si="548"/>
        <v/>
      </c>
      <c r="R2936" s="10" t="str">
        <f t="shared" si="549"/>
        <v/>
      </c>
      <c r="V2936" s="10" t="str">
        <f t="shared" si="550"/>
        <v/>
      </c>
      <c r="W2936" s="10" t="str">
        <f t="shared" si="551"/>
        <v/>
      </c>
      <c r="AB2936" s="10" t="str">
        <f t="shared" si="552"/>
        <v/>
      </c>
      <c r="AC2936" s="10" t="str">
        <f t="shared" si="553"/>
        <v/>
      </c>
      <c r="AG2936" s="10" t="str">
        <f t="shared" si="554"/>
        <v/>
      </c>
      <c r="AH2936" s="10" t="str">
        <f t="shared" si="555"/>
        <v/>
      </c>
    </row>
    <row r="2937" spans="5:34" ht="21.75" customHeight="1" x14ac:dyDescent="0.2">
      <c r="E2937" s="10" t="str">
        <f t="shared" ref="E2937:E3000" si="556">IF(B2937="", "", IF(B2937=0, -0.01, C2937/B2937))</f>
        <v/>
      </c>
      <c r="F2937" s="10" t="str">
        <f t="shared" ref="F2937:F3000" si="557">IF(B2937="", "", IF(B2937=0, -0.01, D2937/B2937))</f>
        <v/>
      </c>
      <c r="K2937" s="10" t="str">
        <f t="shared" ref="K2937:K3000" si="558">IF(H2937="", "", IF(H2937=0, -0.01, I2937/H2937))</f>
        <v/>
      </c>
      <c r="L2937" s="10" t="str">
        <f t="shared" ref="L2937:L3000" si="559">IF(H2937="", "", IF(H2937=0, -0.01, J2937/H2937))</f>
        <v/>
      </c>
      <c r="Q2937" s="10" t="str">
        <f t="shared" ref="Q2937:Q3000" si="560">IF(N2937="", "", IF(N2937=0, -0.01, O2937/N2937))</f>
        <v/>
      </c>
      <c r="R2937" s="10" t="str">
        <f t="shared" ref="R2937:R3000" si="561">IF(N2937="", "", IF(N2937=0, -0.01, P2937/N2937))</f>
        <v/>
      </c>
      <c r="V2937" s="10" t="str">
        <f t="shared" ref="V2937:V3000" si="562">IF(S2937="", "", IF(S2937=0, -0.01, T2937/S2937))</f>
        <v/>
      </c>
      <c r="W2937" s="10" t="str">
        <f t="shared" ref="W2937:W3000" si="563">IF(S2937="", "", IF(S2937=0, -0.01, U2937/S2937))</f>
        <v/>
      </c>
      <c r="AB2937" s="10" t="str">
        <f t="shared" ref="AB2937:AB3000" si="564">IF(Y2937="", "", IF(Y2937=0, -0.01, Z2937/Y2937))</f>
        <v/>
      </c>
      <c r="AC2937" s="10" t="str">
        <f t="shared" ref="AC2937:AC3000" si="565">IF(Y2937="", "", IF(Y2937=0, -0.01, AA2937/Y2937))</f>
        <v/>
      </c>
      <c r="AG2937" s="10" t="str">
        <f t="shared" ref="AG2937:AG3000" si="566">IF(AD2937="", "", IF(AD2937=0, -0.01, AE2937/AD2937))</f>
        <v/>
      </c>
      <c r="AH2937" s="10" t="str">
        <f t="shared" ref="AH2937:AH3000" si="567">IF(AD2937="", "", IF(AD2937=0, -0.01, AF2937/AD2937))</f>
        <v/>
      </c>
    </row>
    <row r="2938" spans="5:34" ht="21.75" customHeight="1" x14ac:dyDescent="0.2">
      <c r="E2938" s="10" t="str">
        <f t="shared" si="556"/>
        <v/>
      </c>
      <c r="F2938" s="10" t="str">
        <f t="shared" si="557"/>
        <v/>
      </c>
      <c r="K2938" s="10" t="str">
        <f t="shared" si="558"/>
        <v/>
      </c>
      <c r="L2938" s="10" t="str">
        <f t="shared" si="559"/>
        <v/>
      </c>
      <c r="Q2938" s="10" t="str">
        <f t="shared" si="560"/>
        <v/>
      </c>
      <c r="R2938" s="10" t="str">
        <f t="shared" si="561"/>
        <v/>
      </c>
      <c r="V2938" s="10" t="str">
        <f t="shared" si="562"/>
        <v/>
      </c>
      <c r="W2938" s="10" t="str">
        <f t="shared" si="563"/>
        <v/>
      </c>
      <c r="AB2938" s="10" t="str">
        <f t="shared" si="564"/>
        <v/>
      </c>
      <c r="AC2938" s="10" t="str">
        <f t="shared" si="565"/>
        <v/>
      </c>
      <c r="AG2938" s="10" t="str">
        <f t="shared" si="566"/>
        <v/>
      </c>
      <c r="AH2938" s="10" t="str">
        <f t="shared" si="567"/>
        <v/>
      </c>
    </row>
    <row r="2939" spans="5:34" ht="21.75" customHeight="1" x14ac:dyDescent="0.2">
      <c r="E2939" s="10" t="str">
        <f t="shared" si="556"/>
        <v/>
      </c>
      <c r="F2939" s="10" t="str">
        <f t="shared" si="557"/>
        <v/>
      </c>
      <c r="K2939" s="10" t="str">
        <f t="shared" si="558"/>
        <v/>
      </c>
      <c r="L2939" s="10" t="str">
        <f t="shared" si="559"/>
        <v/>
      </c>
      <c r="Q2939" s="10" t="str">
        <f t="shared" si="560"/>
        <v/>
      </c>
      <c r="R2939" s="10" t="str">
        <f t="shared" si="561"/>
        <v/>
      </c>
      <c r="V2939" s="10" t="str">
        <f t="shared" si="562"/>
        <v/>
      </c>
      <c r="W2939" s="10" t="str">
        <f t="shared" si="563"/>
        <v/>
      </c>
      <c r="AB2939" s="10" t="str">
        <f t="shared" si="564"/>
        <v/>
      </c>
      <c r="AC2939" s="10" t="str">
        <f t="shared" si="565"/>
        <v/>
      </c>
      <c r="AG2939" s="10" t="str">
        <f t="shared" si="566"/>
        <v/>
      </c>
      <c r="AH2939" s="10" t="str">
        <f t="shared" si="567"/>
        <v/>
      </c>
    </row>
    <row r="2940" spans="5:34" ht="21.75" customHeight="1" x14ac:dyDescent="0.2">
      <c r="E2940" s="10" t="str">
        <f t="shared" si="556"/>
        <v/>
      </c>
      <c r="F2940" s="10" t="str">
        <f t="shared" si="557"/>
        <v/>
      </c>
      <c r="K2940" s="10" t="str">
        <f t="shared" si="558"/>
        <v/>
      </c>
      <c r="L2940" s="10" t="str">
        <f t="shared" si="559"/>
        <v/>
      </c>
      <c r="Q2940" s="10" t="str">
        <f t="shared" si="560"/>
        <v/>
      </c>
      <c r="R2940" s="10" t="str">
        <f t="shared" si="561"/>
        <v/>
      </c>
      <c r="V2940" s="10" t="str">
        <f t="shared" si="562"/>
        <v/>
      </c>
      <c r="W2940" s="10" t="str">
        <f t="shared" si="563"/>
        <v/>
      </c>
      <c r="AB2940" s="10" t="str">
        <f t="shared" si="564"/>
        <v/>
      </c>
      <c r="AC2940" s="10" t="str">
        <f t="shared" si="565"/>
        <v/>
      </c>
      <c r="AG2940" s="10" t="str">
        <f t="shared" si="566"/>
        <v/>
      </c>
      <c r="AH2940" s="10" t="str">
        <f t="shared" si="567"/>
        <v/>
      </c>
    </row>
    <row r="2941" spans="5:34" ht="21.75" customHeight="1" x14ac:dyDescent="0.2">
      <c r="E2941" s="10" t="str">
        <f t="shared" si="556"/>
        <v/>
      </c>
      <c r="F2941" s="10" t="str">
        <f t="shared" si="557"/>
        <v/>
      </c>
      <c r="K2941" s="10" t="str">
        <f t="shared" si="558"/>
        <v/>
      </c>
      <c r="L2941" s="10" t="str">
        <f t="shared" si="559"/>
        <v/>
      </c>
      <c r="Q2941" s="10" t="str">
        <f t="shared" si="560"/>
        <v/>
      </c>
      <c r="R2941" s="10" t="str">
        <f t="shared" si="561"/>
        <v/>
      </c>
      <c r="V2941" s="10" t="str">
        <f t="shared" si="562"/>
        <v/>
      </c>
      <c r="W2941" s="10" t="str">
        <f t="shared" si="563"/>
        <v/>
      </c>
      <c r="AB2941" s="10" t="str">
        <f t="shared" si="564"/>
        <v/>
      </c>
      <c r="AC2941" s="10" t="str">
        <f t="shared" si="565"/>
        <v/>
      </c>
      <c r="AG2941" s="10" t="str">
        <f t="shared" si="566"/>
        <v/>
      </c>
      <c r="AH2941" s="10" t="str">
        <f t="shared" si="567"/>
        <v/>
      </c>
    </row>
    <row r="2942" spans="5:34" ht="21.75" customHeight="1" x14ac:dyDescent="0.2">
      <c r="E2942" s="10" t="str">
        <f t="shared" si="556"/>
        <v/>
      </c>
      <c r="F2942" s="10" t="str">
        <f t="shared" si="557"/>
        <v/>
      </c>
      <c r="K2942" s="10" t="str">
        <f t="shared" si="558"/>
        <v/>
      </c>
      <c r="L2942" s="10" t="str">
        <f t="shared" si="559"/>
        <v/>
      </c>
      <c r="Q2942" s="10" t="str">
        <f t="shared" si="560"/>
        <v/>
      </c>
      <c r="R2942" s="10" t="str">
        <f t="shared" si="561"/>
        <v/>
      </c>
      <c r="V2942" s="10" t="str">
        <f t="shared" si="562"/>
        <v/>
      </c>
      <c r="W2942" s="10" t="str">
        <f t="shared" si="563"/>
        <v/>
      </c>
      <c r="AB2942" s="10" t="str">
        <f t="shared" si="564"/>
        <v/>
      </c>
      <c r="AC2942" s="10" t="str">
        <f t="shared" si="565"/>
        <v/>
      </c>
      <c r="AG2942" s="10" t="str">
        <f t="shared" si="566"/>
        <v/>
      </c>
      <c r="AH2942" s="10" t="str">
        <f t="shared" si="567"/>
        <v/>
      </c>
    </row>
    <row r="2943" spans="5:34" ht="21.75" customHeight="1" x14ac:dyDescent="0.2">
      <c r="E2943" s="10" t="str">
        <f t="shared" si="556"/>
        <v/>
      </c>
      <c r="F2943" s="10" t="str">
        <f t="shared" si="557"/>
        <v/>
      </c>
      <c r="K2943" s="10" t="str">
        <f t="shared" si="558"/>
        <v/>
      </c>
      <c r="L2943" s="10" t="str">
        <f t="shared" si="559"/>
        <v/>
      </c>
      <c r="Q2943" s="10" t="str">
        <f t="shared" si="560"/>
        <v/>
      </c>
      <c r="R2943" s="10" t="str">
        <f t="shared" si="561"/>
        <v/>
      </c>
      <c r="V2943" s="10" t="str">
        <f t="shared" si="562"/>
        <v/>
      </c>
      <c r="W2943" s="10" t="str">
        <f t="shared" si="563"/>
        <v/>
      </c>
      <c r="AB2943" s="10" t="str">
        <f t="shared" si="564"/>
        <v/>
      </c>
      <c r="AC2943" s="10" t="str">
        <f t="shared" si="565"/>
        <v/>
      </c>
      <c r="AG2943" s="10" t="str">
        <f t="shared" si="566"/>
        <v/>
      </c>
      <c r="AH2943" s="10" t="str">
        <f t="shared" si="567"/>
        <v/>
      </c>
    </row>
    <row r="2944" spans="5:34" ht="21.75" customHeight="1" x14ac:dyDescent="0.2">
      <c r="E2944" s="10" t="str">
        <f t="shared" si="556"/>
        <v/>
      </c>
      <c r="F2944" s="10" t="str">
        <f t="shared" si="557"/>
        <v/>
      </c>
      <c r="K2944" s="10" t="str">
        <f t="shared" si="558"/>
        <v/>
      </c>
      <c r="L2944" s="10" t="str">
        <f t="shared" si="559"/>
        <v/>
      </c>
      <c r="Q2944" s="10" t="str">
        <f t="shared" si="560"/>
        <v/>
      </c>
      <c r="R2944" s="10" t="str">
        <f t="shared" si="561"/>
        <v/>
      </c>
      <c r="V2944" s="10" t="str">
        <f t="shared" si="562"/>
        <v/>
      </c>
      <c r="W2944" s="10" t="str">
        <f t="shared" si="563"/>
        <v/>
      </c>
      <c r="AB2944" s="10" t="str">
        <f t="shared" si="564"/>
        <v/>
      </c>
      <c r="AC2944" s="10" t="str">
        <f t="shared" si="565"/>
        <v/>
      </c>
      <c r="AG2944" s="10" t="str">
        <f t="shared" si="566"/>
        <v/>
      </c>
      <c r="AH2944" s="10" t="str">
        <f t="shared" si="567"/>
        <v/>
      </c>
    </row>
    <row r="2945" spans="5:34" ht="21.75" customHeight="1" x14ac:dyDescent="0.2">
      <c r="E2945" s="10" t="str">
        <f t="shared" si="556"/>
        <v/>
      </c>
      <c r="F2945" s="10" t="str">
        <f t="shared" si="557"/>
        <v/>
      </c>
      <c r="K2945" s="10" t="str">
        <f t="shared" si="558"/>
        <v/>
      </c>
      <c r="L2945" s="10" t="str">
        <f t="shared" si="559"/>
        <v/>
      </c>
      <c r="Q2945" s="10" t="str">
        <f t="shared" si="560"/>
        <v/>
      </c>
      <c r="R2945" s="10" t="str">
        <f t="shared" si="561"/>
        <v/>
      </c>
      <c r="V2945" s="10" t="str">
        <f t="shared" si="562"/>
        <v/>
      </c>
      <c r="W2945" s="10" t="str">
        <f t="shared" si="563"/>
        <v/>
      </c>
      <c r="AB2945" s="10" t="str">
        <f t="shared" si="564"/>
        <v/>
      </c>
      <c r="AC2945" s="10" t="str">
        <f t="shared" si="565"/>
        <v/>
      </c>
      <c r="AG2945" s="10" t="str">
        <f t="shared" si="566"/>
        <v/>
      </c>
      <c r="AH2945" s="10" t="str">
        <f t="shared" si="567"/>
        <v/>
      </c>
    </row>
    <row r="2946" spans="5:34" ht="21.75" customHeight="1" x14ac:dyDescent="0.2">
      <c r="E2946" s="10" t="str">
        <f t="shared" si="556"/>
        <v/>
      </c>
      <c r="F2946" s="10" t="str">
        <f t="shared" si="557"/>
        <v/>
      </c>
      <c r="K2946" s="10" t="str">
        <f t="shared" si="558"/>
        <v/>
      </c>
      <c r="L2946" s="10" t="str">
        <f t="shared" si="559"/>
        <v/>
      </c>
      <c r="Q2946" s="10" t="str">
        <f t="shared" si="560"/>
        <v/>
      </c>
      <c r="R2946" s="10" t="str">
        <f t="shared" si="561"/>
        <v/>
      </c>
      <c r="V2946" s="10" t="str">
        <f t="shared" si="562"/>
        <v/>
      </c>
      <c r="W2946" s="10" t="str">
        <f t="shared" si="563"/>
        <v/>
      </c>
      <c r="AB2946" s="10" t="str">
        <f t="shared" si="564"/>
        <v/>
      </c>
      <c r="AC2946" s="10" t="str">
        <f t="shared" si="565"/>
        <v/>
      </c>
      <c r="AG2946" s="10" t="str">
        <f t="shared" si="566"/>
        <v/>
      </c>
      <c r="AH2946" s="10" t="str">
        <f t="shared" si="567"/>
        <v/>
      </c>
    </row>
    <row r="2947" spans="5:34" ht="21.75" customHeight="1" x14ac:dyDescent="0.2">
      <c r="E2947" s="10" t="str">
        <f t="shared" si="556"/>
        <v/>
      </c>
      <c r="F2947" s="10" t="str">
        <f t="shared" si="557"/>
        <v/>
      </c>
      <c r="K2947" s="10" t="str">
        <f t="shared" si="558"/>
        <v/>
      </c>
      <c r="L2947" s="10" t="str">
        <f t="shared" si="559"/>
        <v/>
      </c>
      <c r="Q2947" s="10" t="str">
        <f t="shared" si="560"/>
        <v/>
      </c>
      <c r="R2947" s="10" t="str">
        <f t="shared" si="561"/>
        <v/>
      </c>
      <c r="V2947" s="10" t="str">
        <f t="shared" si="562"/>
        <v/>
      </c>
      <c r="W2947" s="10" t="str">
        <f t="shared" si="563"/>
        <v/>
      </c>
      <c r="AB2947" s="10" t="str">
        <f t="shared" si="564"/>
        <v/>
      </c>
      <c r="AC2947" s="10" t="str">
        <f t="shared" si="565"/>
        <v/>
      </c>
      <c r="AG2947" s="10" t="str">
        <f t="shared" si="566"/>
        <v/>
      </c>
      <c r="AH2947" s="10" t="str">
        <f t="shared" si="567"/>
        <v/>
      </c>
    </row>
    <row r="2948" spans="5:34" ht="21.75" customHeight="1" x14ac:dyDescent="0.2">
      <c r="E2948" s="10" t="str">
        <f t="shared" si="556"/>
        <v/>
      </c>
      <c r="F2948" s="10" t="str">
        <f t="shared" si="557"/>
        <v/>
      </c>
      <c r="K2948" s="10" t="str">
        <f t="shared" si="558"/>
        <v/>
      </c>
      <c r="L2948" s="10" t="str">
        <f t="shared" si="559"/>
        <v/>
      </c>
      <c r="Q2948" s="10" t="str">
        <f t="shared" si="560"/>
        <v/>
      </c>
      <c r="R2948" s="10" t="str">
        <f t="shared" si="561"/>
        <v/>
      </c>
      <c r="V2948" s="10" t="str">
        <f t="shared" si="562"/>
        <v/>
      </c>
      <c r="W2948" s="10" t="str">
        <f t="shared" si="563"/>
        <v/>
      </c>
      <c r="AB2948" s="10" t="str">
        <f t="shared" si="564"/>
        <v/>
      </c>
      <c r="AC2948" s="10" t="str">
        <f t="shared" si="565"/>
        <v/>
      </c>
      <c r="AG2948" s="10" t="str">
        <f t="shared" si="566"/>
        <v/>
      </c>
      <c r="AH2948" s="10" t="str">
        <f t="shared" si="567"/>
        <v/>
      </c>
    </row>
    <row r="2949" spans="5:34" ht="21.75" customHeight="1" x14ac:dyDescent="0.2">
      <c r="E2949" s="10" t="str">
        <f t="shared" si="556"/>
        <v/>
      </c>
      <c r="F2949" s="10" t="str">
        <f t="shared" si="557"/>
        <v/>
      </c>
      <c r="K2949" s="10" t="str">
        <f t="shared" si="558"/>
        <v/>
      </c>
      <c r="L2949" s="10" t="str">
        <f t="shared" si="559"/>
        <v/>
      </c>
      <c r="Q2949" s="10" t="str">
        <f t="shared" si="560"/>
        <v/>
      </c>
      <c r="R2949" s="10" t="str">
        <f t="shared" si="561"/>
        <v/>
      </c>
      <c r="V2949" s="10" t="str">
        <f t="shared" si="562"/>
        <v/>
      </c>
      <c r="W2949" s="10" t="str">
        <f t="shared" si="563"/>
        <v/>
      </c>
      <c r="AB2949" s="10" t="str">
        <f t="shared" si="564"/>
        <v/>
      </c>
      <c r="AC2949" s="10" t="str">
        <f t="shared" si="565"/>
        <v/>
      </c>
      <c r="AG2949" s="10" t="str">
        <f t="shared" si="566"/>
        <v/>
      </c>
      <c r="AH2949" s="10" t="str">
        <f t="shared" si="567"/>
        <v/>
      </c>
    </row>
    <row r="2950" spans="5:34" ht="21.75" customHeight="1" x14ac:dyDescent="0.2">
      <c r="E2950" s="10" t="str">
        <f t="shared" si="556"/>
        <v/>
      </c>
      <c r="F2950" s="10" t="str">
        <f t="shared" si="557"/>
        <v/>
      </c>
      <c r="K2950" s="10" t="str">
        <f t="shared" si="558"/>
        <v/>
      </c>
      <c r="L2950" s="10" t="str">
        <f t="shared" si="559"/>
        <v/>
      </c>
      <c r="Q2950" s="10" t="str">
        <f t="shared" si="560"/>
        <v/>
      </c>
      <c r="R2950" s="10" t="str">
        <f t="shared" si="561"/>
        <v/>
      </c>
      <c r="V2950" s="10" t="str">
        <f t="shared" si="562"/>
        <v/>
      </c>
      <c r="W2950" s="10" t="str">
        <f t="shared" si="563"/>
        <v/>
      </c>
      <c r="AB2950" s="10" t="str">
        <f t="shared" si="564"/>
        <v/>
      </c>
      <c r="AC2950" s="10" t="str">
        <f t="shared" si="565"/>
        <v/>
      </c>
      <c r="AG2950" s="10" t="str">
        <f t="shared" si="566"/>
        <v/>
      </c>
      <c r="AH2950" s="10" t="str">
        <f t="shared" si="567"/>
        <v/>
      </c>
    </row>
    <row r="2951" spans="5:34" ht="21.75" customHeight="1" x14ac:dyDescent="0.2">
      <c r="E2951" s="10" t="str">
        <f t="shared" si="556"/>
        <v/>
      </c>
      <c r="F2951" s="10" t="str">
        <f t="shared" si="557"/>
        <v/>
      </c>
      <c r="K2951" s="10" t="str">
        <f t="shared" si="558"/>
        <v/>
      </c>
      <c r="L2951" s="10" t="str">
        <f t="shared" si="559"/>
        <v/>
      </c>
      <c r="Q2951" s="10" t="str">
        <f t="shared" si="560"/>
        <v/>
      </c>
      <c r="R2951" s="10" t="str">
        <f t="shared" si="561"/>
        <v/>
      </c>
      <c r="V2951" s="10" t="str">
        <f t="shared" si="562"/>
        <v/>
      </c>
      <c r="W2951" s="10" t="str">
        <f t="shared" si="563"/>
        <v/>
      </c>
      <c r="AB2951" s="10" t="str">
        <f t="shared" si="564"/>
        <v/>
      </c>
      <c r="AC2951" s="10" t="str">
        <f t="shared" si="565"/>
        <v/>
      </c>
      <c r="AG2951" s="10" t="str">
        <f t="shared" si="566"/>
        <v/>
      </c>
      <c r="AH2951" s="10" t="str">
        <f t="shared" si="567"/>
        <v/>
      </c>
    </row>
    <row r="2952" spans="5:34" ht="21.75" customHeight="1" x14ac:dyDescent="0.2">
      <c r="E2952" s="10" t="str">
        <f t="shared" si="556"/>
        <v/>
      </c>
      <c r="F2952" s="10" t="str">
        <f t="shared" si="557"/>
        <v/>
      </c>
      <c r="K2952" s="10" t="str">
        <f t="shared" si="558"/>
        <v/>
      </c>
      <c r="L2952" s="10" t="str">
        <f t="shared" si="559"/>
        <v/>
      </c>
      <c r="Q2952" s="10" t="str">
        <f t="shared" si="560"/>
        <v/>
      </c>
      <c r="R2952" s="10" t="str">
        <f t="shared" si="561"/>
        <v/>
      </c>
      <c r="V2952" s="10" t="str">
        <f t="shared" si="562"/>
        <v/>
      </c>
      <c r="W2952" s="10" t="str">
        <f t="shared" si="563"/>
        <v/>
      </c>
      <c r="AB2952" s="10" t="str">
        <f t="shared" si="564"/>
        <v/>
      </c>
      <c r="AC2952" s="10" t="str">
        <f t="shared" si="565"/>
        <v/>
      </c>
      <c r="AG2952" s="10" t="str">
        <f t="shared" si="566"/>
        <v/>
      </c>
      <c r="AH2952" s="10" t="str">
        <f t="shared" si="567"/>
        <v/>
      </c>
    </row>
    <row r="2953" spans="5:34" ht="21.75" customHeight="1" x14ac:dyDescent="0.2">
      <c r="E2953" s="10" t="str">
        <f t="shared" si="556"/>
        <v/>
      </c>
      <c r="F2953" s="10" t="str">
        <f t="shared" si="557"/>
        <v/>
      </c>
      <c r="K2953" s="10" t="str">
        <f t="shared" si="558"/>
        <v/>
      </c>
      <c r="L2953" s="10" t="str">
        <f t="shared" si="559"/>
        <v/>
      </c>
      <c r="Q2953" s="10" t="str">
        <f t="shared" si="560"/>
        <v/>
      </c>
      <c r="R2953" s="10" t="str">
        <f t="shared" si="561"/>
        <v/>
      </c>
      <c r="V2953" s="10" t="str">
        <f t="shared" si="562"/>
        <v/>
      </c>
      <c r="W2953" s="10" t="str">
        <f t="shared" si="563"/>
        <v/>
      </c>
      <c r="AB2953" s="10" t="str">
        <f t="shared" si="564"/>
        <v/>
      </c>
      <c r="AC2953" s="10" t="str">
        <f t="shared" si="565"/>
        <v/>
      </c>
      <c r="AG2953" s="10" t="str">
        <f t="shared" si="566"/>
        <v/>
      </c>
      <c r="AH2953" s="10" t="str">
        <f t="shared" si="567"/>
        <v/>
      </c>
    </row>
    <row r="2954" spans="5:34" ht="21.75" customHeight="1" x14ac:dyDescent="0.2">
      <c r="E2954" s="10" t="str">
        <f t="shared" si="556"/>
        <v/>
      </c>
      <c r="F2954" s="10" t="str">
        <f t="shared" si="557"/>
        <v/>
      </c>
      <c r="K2954" s="10" t="str">
        <f t="shared" si="558"/>
        <v/>
      </c>
      <c r="L2954" s="10" t="str">
        <f t="shared" si="559"/>
        <v/>
      </c>
      <c r="Q2954" s="10" t="str">
        <f t="shared" si="560"/>
        <v/>
      </c>
      <c r="R2954" s="10" t="str">
        <f t="shared" si="561"/>
        <v/>
      </c>
      <c r="V2954" s="10" t="str">
        <f t="shared" si="562"/>
        <v/>
      </c>
      <c r="W2954" s="10" t="str">
        <f t="shared" si="563"/>
        <v/>
      </c>
      <c r="AB2954" s="10" t="str">
        <f t="shared" si="564"/>
        <v/>
      </c>
      <c r="AC2954" s="10" t="str">
        <f t="shared" si="565"/>
        <v/>
      </c>
      <c r="AG2954" s="10" t="str">
        <f t="shared" si="566"/>
        <v/>
      </c>
      <c r="AH2954" s="10" t="str">
        <f t="shared" si="567"/>
        <v/>
      </c>
    </row>
    <row r="2955" spans="5:34" ht="21.75" customHeight="1" x14ac:dyDescent="0.2">
      <c r="E2955" s="10" t="str">
        <f t="shared" si="556"/>
        <v/>
      </c>
      <c r="F2955" s="10" t="str">
        <f t="shared" si="557"/>
        <v/>
      </c>
      <c r="K2955" s="10" t="str">
        <f t="shared" si="558"/>
        <v/>
      </c>
      <c r="L2955" s="10" t="str">
        <f t="shared" si="559"/>
        <v/>
      </c>
      <c r="Q2955" s="10" t="str">
        <f t="shared" si="560"/>
        <v/>
      </c>
      <c r="R2955" s="10" t="str">
        <f t="shared" si="561"/>
        <v/>
      </c>
      <c r="V2955" s="10" t="str">
        <f t="shared" si="562"/>
        <v/>
      </c>
      <c r="W2955" s="10" t="str">
        <f t="shared" si="563"/>
        <v/>
      </c>
      <c r="AB2955" s="10" t="str">
        <f t="shared" si="564"/>
        <v/>
      </c>
      <c r="AC2955" s="10" t="str">
        <f t="shared" si="565"/>
        <v/>
      </c>
      <c r="AG2955" s="10" t="str">
        <f t="shared" si="566"/>
        <v/>
      </c>
      <c r="AH2955" s="10" t="str">
        <f t="shared" si="567"/>
        <v/>
      </c>
    </row>
    <row r="2956" spans="5:34" ht="21.75" customHeight="1" x14ac:dyDescent="0.2">
      <c r="E2956" s="10" t="str">
        <f t="shared" si="556"/>
        <v/>
      </c>
      <c r="F2956" s="10" t="str">
        <f t="shared" si="557"/>
        <v/>
      </c>
      <c r="K2956" s="10" t="str">
        <f t="shared" si="558"/>
        <v/>
      </c>
      <c r="L2956" s="10" t="str">
        <f t="shared" si="559"/>
        <v/>
      </c>
      <c r="Q2956" s="10" t="str">
        <f t="shared" si="560"/>
        <v/>
      </c>
      <c r="R2956" s="10" t="str">
        <f t="shared" si="561"/>
        <v/>
      </c>
      <c r="V2956" s="10" t="str">
        <f t="shared" si="562"/>
        <v/>
      </c>
      <c r="W2956" s="10" t="str">
        <f t="shared" si="563"/>
        <v/>
      </c>
      <c r="AB2956" s="10" t="str">
        <f t="shared" si="564"/>
        <v/>
      </c>
      <c r="AC2956" s="10" t="str">
        <f t="shared" si="565"/>
        <v/>
      </c>
      <c r="AG2956" s="10" t="str">
        <f t="shared" si="566"/>
        <v/>
      </c>
      <c r="AH2956" s="10" t="str">
        <f t="shared" si="567"/>
        <v/>
      </c>
    </row>
    <row r="2957" spans="5:34" ht="21.75" customHeight="1" x14ac:dyDescent="0.2">
      <c r="E2957" s="10" t="str">
        <f t="shared" si="556"/>
        <v/>
      </c>
      <c r="F2957" s="10" t="str">
        <f t="shared" si="557"/>
        <v/>
      </c>
      <c r="K2957" s="10" t="str">
        <f t="shared" si="558"/>
        <v/>
      </c>
      <c r="L2957" s="10" t="str">
        <f t="shared" si="559"/>
        <v/>
      </c>
      <c r="Q2957" s="10" t="str">
        <f t="shared" si="560"/>
        <v/>
      </c>
      <c r="R2957" s="10" t="str">
        <f t="shared" si="561"/>
        <v/>
      </c>
      <c r="V2957" s="10" t="str">
        <f t="shared" si="562"/>
        <v/>
      </c>
      <c r="W2957" s="10" t="str">
        <f t="shared" si="563"/>
        <v/>
      </c>
      <c r="AB2957" s="10" t="str">
        <f t="shared" si="564"/>
        <v/>
      </c>
      <c r="AC2957" s="10" t="str">
        <f t="shared" si="565"/>
        <v/>
      </c>
      <c r="AG2957" s="10" t="str">
        <f t="shared" si="566"/>
        <v/>
      </c>
      <c r="AH2957" s="10" t="str">
        <f t="shared" si="567"/>
        <v/>
      </c>
    </row>
    <row r="2958" spans="5:34" ht="21.75" customHeight="1" x14ac:dyDescent="0.2">
      <c r="E2958" s="10" t="str">
        <f t="shared" si="556"/>
        <v/>
      </c>
      <c r="F2958" s="10" t="str">
        <f t="shared" si="557"/>
        <v/>
      </c>
      <c r="K2958" s="10" t="str">
        <f t="shared" si="558"/>
        <v/>
      </c>
      <c r="L2958" s="10" t="str">
        <f t="shared" si="559"/>
        <v/>
      </c>
      <c r="Q2958" s="10" t="str">
        <f t="shared" si="560"/>
        <v/>
      </c>
      <c r="R2958" s="10" t="str">
        <f t="shared" si="561"/>
        <v/>
      </c>
      <c r="V2958" s="10" t="str">
        <f t="shared" si="562"/>
        <v/>
      </c>
      <c r="W2958" s="10" t="str">
        <f t="shared" si="563"/>
        <v/>
      </c>
      <c r="AB2958" s="10" t="str">
        <f t="shared" si="564"/>
        <v/>
      </c>
      <c r="AC2958" s="10" t="str">
        <f t="shared" si="565"/>
        <v/>
      </c>
      <c r="AG2958" s="10" t="str">
        <f t="shared" si="566"/>
        <v/>
      </c>
      <c r="AH2958" s="10" t="str">
        <f t="shared" si="567"/>
        <v/>
      </c>
    </row>
    <row r="2959" spans="5:34" ht="21.75" customHeight="1" x14ac:dyDescent="0.2">
      <c r="E2959" s="10" t="str">
        <f t="shared" si="556"/>
        <v/>
      </c>
      <c r="F2959" s="10" t="str">
        <f t="shared" si="557"/>
        <v/>
      </c>
      <c r="K2959" s="10" t="str">
        <f t="shared" si="558"/>
        <v/>
      </c>
      <c r="L2959" s="10" t="str">
        <f t="shared" si="559"/>
        <v/>
      </c>
      <c r="Q2959" s="10" t="str">
        <f t="shared" si="560"/>
        <v/>
      </c>
      <c r="R2959" s="10" t="str">
        <f t="shared" si="561"/>
        <v/>
      </c>
      <c r="V2959" s="10" t="str">
        <f t="shared" si="562"/>
        <v/>
      </c>
      <c r="W2959" s="10" t="str">
        <f t="shared" si="563"/>
        <v/>
      </c>
      <c r="AB2959" s="10" t="str">
        <f t="shared" si="564"/>
        <v/>
      </c>
      <c r="AC2959" s="10" t="str">
        <f t="shared" si="565"/>
        <v/>
      </c>
      <c r="AG2959" s="10" t="str">
        <f t="shared" si="566"/>
        <v/>
      </c>
      <c r="AH2959" s="10" t="str">
        <f t="shared" si="567"/>
        <v/>
      </c>
    </row>
    <row r="2960" spans="5:34" ht="21.75" customHeight="1" x14ac:dyDescent="0.2">
      <c r="E2960" s="10" t="str">
        <f t="shared" si="556"/>
        <v/>
      </c>
      <c r="F2960" s="10" t="str">
        <f t="shared" si="557"/>
        <v/>
      </c>
      <c r="K2960" s="10" t="str">
        <f t="shared" si="558"/>
        <v/>
      </c>
      <c r="L2960" s="10" t="str">
        <f t="shared" si="559"/>
        <v/>
      </c>
      <c r="Q2960" s="10" t="str">
        <f t="shared" si="560"/>
        <v/>
      </c>
      <c r="R2960" s="10" t="str">
        <f t="shared" si="561"/>
        <v/>
      </c>
      <c r="V2960" s="10" t="str">
        <f t="shared" si="562"/>
        <v/>
      </c>
      <c r="W2960" s="10" t="str">
        <f t="shared" si="563"/>
        <v/>
      </c>
      <c r="AB2960" s="10" t="str">
        <f t="shared" si="564"/>
        <v/>
      </c>
      <c r="AC2960" s="10" t="str">
        <f t="shared" si="565"/>
        <v/>
      </c>
      <c r="AG2960" s="10" t="str">
        <f t="shared" si="566"/>
        <v/>
      </c>
      <c r="AH2960" s="10" t="str">
        <f t="shared" si="567"/>
        <v/>
      </c>
    </row>
    <row r="2961" spans="5:34" ht="21.75" customHeight="1" x14ac:dyDescent="0.2">
      <c r="E2961" s="10" t="str">
        <f t="shared" si="556"/>
        <v/>
      </c>
      <c r="F2961" s="10" t="str">
        <f t="shared" si="557"/>
        <v/>
      </c>
      <c r="K2961" s="10" t="str">
        <f t="shared" si="558"/>
        <v/>
      </c>
      <c r="L2961" s="10" t="str">
        <f t="shared" si="559"/>
        <v/>
      </c>
      <c r="Q2961" s="10" t="str">
        <f t="shared" si="560"/>
        <v/>
      </c>
      <c r="R2961" s="10" t="str">
        <f t="shared" si="561"/>
        <v/>
      </c>
      <c r="V2961" s="10" t="str">
        <f t="shared" si="562"/>
        <v/>
      </c>
      <c r="W2961" s="10" t="str">
        <f t="shared" si="563"/>
        <v/>
      </c>
      <c r="AB2961" s="10" t="str">
        <f t="shared" si="564"/>
        <v/>
      </c>
      <c r="AC2961" s="10" t="str">
        <f t="shared" si="565"/>
        <v/>
      </c>
      <c r="AG2961" s="10" t="str">
        <f t="shared" si="566"/>
        <v/>
      </c>
      <c r="AH2961" s="10" t="str">
        <f t="shared" si="567"/>
        <v/>
      </c>
    </row>
    <row r="2962" spans="5:34" ht="21.75" customHeight="1" x14ac:dyDescent="0.2">
      <c r="E2962" s="10" t="str">
        <f t="shared" si="556"/>
        <v/>
      </c>
      <c r="F2962" s="10" t="str">
        <f t="shared" si="557"/>
        <v/>
      </c>
      <c r="K2962" s="10" t="str">
        <f t="shared" si="558"/>
        <v/>
      </c>
      <c r="L2962" s="10" t="str">
        <f t="shared" si="559"/>
        <v/>
      </c>
      <c r="Q2962" s="10" t="str">
        <f t="shared" si="560"/>
        <v/>
      </c>
      <c r="R2962" s="10" t="str">
        <f t="shared" si="561"/>
        <v/>
      </c>
      <c r="V2962" s="10" t="str">
        <f t="shared" si="562"/>
        <v/>
      </c>
      <c r="W2962" s="10" t="str">
        <f t="shared" si="563"/>
        <v/>
      </c>
      <c r="AB2962" s="10" t="str">
        <f t="shared" si="564"/>
        <v/>
      </c>
      <c r="AC2962" s="10" t="str">
        <f t="shared" si="565"/>
        <v/>
      </c>
      <c r="AG2962" s="10" t="str">
        <f t="shared" si="566"/>
        <v/>
      </c>
      <c r="AH2962" s="10" t="str">
        <f t="shared" si="567"/>
        <v/>
      </c>
    </row>
    <row r="2963" spans="5:34" ht="21.75" customHeight="1" x14ac:dyDescent="0.2">
      <c r="E2963" s="10" t="str">
        <f t="shared" si="556"/>
        <v/>
      </c>
      <c r="F2963" s="10" t="str">
        <f t="shared" si="557"/>
        <v/>
      </c>
      <c r="K2963" s="10" t="str">
        <f t="shared" si="558"/>
        <v/>
      </c>
      <c r="L2963" s="10" t="str">
        <f t="shared" si="559"/>
        <v/>
      </c>
      <c r="Q2963" s="10" t="str">
        <f t="shared" si="560"/>
        <v/>
      </c>
      <c r="R2963" s="10" t="str">
        <f t="shared" si="561"/>
        <v/>
      </c>
      <c r="V2963" s="10" t="str">
        <f t="shared" si="562"/>
        <v/>
      </c>
      <c r="W2963" s="10" t="str">
        <f t="shared" si="563"/>
        <v/>
      </c>
      <c r="AB2963" s="10" t="str">
        <f t="shared" si="564"/>
        <v/>
      </c>
      <c r="AC2963" s="10" t="str">
        <f t="shared" si="565"/>
        <v/>
      </c>
      <c r="AG2963" s="10" t="str">
        <f t="shared" si="566"/>
        <v/>
      </c>
      <c r="AH2963" s="10" t="str">
        <f t="shared" si="567"/>
        <v/>
      </c>
    </row>
    <row r="2964" spans="5:34" ht="21.75" customHeight="1" x14ac:dyDescent="0.2">
      <c r="E2964" s="10" t="str">
        <f t="shared" si="556"/>
        <v/>
      </c>
      <c r="F2964" s="10" t="str">
        <f t="shared" si="557"/>
        <v/>
      </c>
      <c r="K2964" s="10" t="str">
        <f t="shared" si="558"/>
        <v/>
      </c>
      <c r="L2964" s="10" t="str">
        <f t="shared" si="559"/>
        <v/>
      </c>
      <c r="Q2964" s="10" t="str">
        <f t="shared" si="560"/>
        <v/>
      </c>
      <c r="R2964" s="10" t="str">
        <f t="shared" si="561"/>
        <v/>
      </c>
      <c r="V2964" s="10" t="str">
        <f t="shared" si="562"/>
        <v/>
      </c>
      <c r="W2964" s="10" t="str">
        <f t="shared" si="563"/>
        <v/>
      </c>
      <c r="AB2964" s="10" t="str">
        <f t="shared" si="564"/>
        <v/>
      </c>
      <c r="AC2964" s="10" t="str">
        <f t="shared" si="565"/>
        <v/>
      </c>
      <c r="AG2964" s="10" t="str">
        <f t="shared" si="566"/>
        <v/>
      </c>
      <c r="AH2964" s="10" t="str">
        <f t="shared" si="567"/>
        <v/>
      </c>
    </row>
    <row r="2965" spans="5:34" ht="21.75" customHeight="1" x14ac:dyDescent="0.2">
      <c r="E2965" s="10" t="str">
        <f t="shared" si="556"/>
        <v/>
      </c>
      <c r="F2965" s="10" t="str">
        <f t="shared" si="557"/>
        <v/>
      </c>
      <c r="K2965" s="10" t="str">
        <f t="shared" si="558"/>
        <v/>
      </c>
      <c r="L2965" s="10" t="str">
        <f t="shared" si="559"/>
        <v/>
      </c>
      <c r="Q2965" s="10" t="str">
        <f t="shared" si="560"/>
        <v/>
      </c>
      <c r="R2965" s="10" t="str">
        <f t="shared" si="561"/>
        <v/>
      </c>
      <c r="V2965" s="10" t="str">
        <f t="shared" si="562"/>
        <v/>
      </c>
      <c r="W2965" s="10" t="str">
        <f t="shared" si="563"/>
        <v/>
      </c>
      <c r="AB2965" s="10" t="str">
        <f t="shared" si="564"/>
        <v/>
      </c>
      <c r="AC2965" s="10" t="str">
        <f t="shared" si="565"/>
        <v/>
      </c>
      <c r="AG2965" s="10" t="str">
        <f t="shared" si="566"/>
        <v/>
      </c>
      <c r="AH2965" s="10" t="str">
        <f t="shared" si="567"/>
        <v/>
      </c>
    </row>
    <row r="2966" spans="5:34" ht="21.75" customHeight="1" x14ac:dyDescent="0.2">
      <c r="E2966" s="10" t="str">
        <f t="shared" si="556"/>
        <v/>
      </c>
      <c r="F2966" s="10" t="str">
        <f t="shared" si="557"/>
        <v/>
      </c>
      <c r="K2966" s="10" t="str">
        <f t="shared" si="558"/>
        <v/>
      </c>
      <c r="L2966" s="10" t="str">
        <f t="shared" si="559"/>
        <v/>
      </c>
      <c r="Q2966" s="10" t="str">
        <f t="shared" si="560"/>
        <v/>
      </c>
      <c r="R2966" s="10" t="str">
        <f t="shared" si="561"/>
        <v/>
      </c>
      <c r="V2966" s="10" t="str">
        <f t="shared" si="562"/>
        <v/>
      </c>
      <c r="W2966" s="10" t="str">
        <f t="shared" si="563"/>
        <v/>
      </c>
      <c r="AB2966" s="10" t="str">
        <f t="shared" si="564"/>
        <v/>
      </c>
      <c r="AC2966" s="10" t="str">
        <f t="shared" si="565"/>
        <v/>
      </c>
      <c r="AG2966" s="10" t="str">
        <f t="shared" si="566"/>
        <v/>
      </c>
      <c r="AH2966" s="10" t="str">
        <f t="shared" si="567"/>
        <v/>
      </c>
    </row>
    <row r="2967" spans="5:34" ht="21.75" customHeight="1" x14ac:dyDescent="0.2">
      <c r="E2967" s="10" t="str">
        <f t="shared" si="556"/>
        <v/>
      </c>
      <c r="F2967" s="10" t="str">
        <f t="shared" si="557"/>
        <v/>
      </c>
      <c r="K2967" s="10" t="str">
        <f t="shared" si="558"/>
        <v/>
      </c>
      <c r="L2967" s="10" t="str">
        <f t="shared" si="559"/>
        <v/>
      </c>
      <c r="Q2967" s="10" t="str">
        <f t="shared" si="560"/>
        <v/>
      </c>
      <c r="R2967" s="10" t="str">
        <f t="shared" si="561"/>
        <v/>
      </c>
      <c r="V2967" s="10" t="str">
        <f t="shared" si="562"/>
        <v/>
      </c>
      <c r="W2967" s="10" t="str">
        <f t="shared" si="563"/>
        <v/>
      </c>
      <c r="AB2967" s="10" t="str">
        <f t="shared" si="564"/>
        <v/>
      </c>
      <c r="AC2967" s="10" t="str">
        <f t="shared" si="565"/>
        <v/>
      </c>
      <c r="AG2967" s="10" t="str">
        <f t="shared" si="566"/>
        <v/>
      </c>
      <c r="AH2967" s="10" t="str">
        <f t="shared" si="567"/>
        <v/>
      </c>
    </row>
    <row r="2968" spans="5:34" ht="21.75" customHeight="1" x14ac:dyDescent="0.2">
      <c r="E2968" s="10" t="str">
        <f t="shared" si="556"/>
        <v/>
      </c>
      <c r="F2968" s="10" t="str">
        <f t="shared" si="557"/>
        <v/>
      </c>
      <c r="K2968" s="10" t="str">
        <f t="shared" si="558"/>
        <v/>
      </c>
      <c r="L2968" s="10" t="str">
        <f t="shared" si="559"/>
        <v/>
      </c>
      <c r="Q2968" s="10" t="str">
        <f t="shared" si="560"/>
        <v/>
      </c>
      <c r="R2968" s="10" t="str">
        <f t="shared" si="561"/>
        <v/>
      </c>
      <c r="V2968" s="10" t="str">
        <f t="shared" si="562"/>
        <v/>
      </c>
      <c r="W2968" s="10" t="str">
        <f t="shared" si="563"/>
        <v/>
      </c>
      <c r="AB2968" s="10" t="str">
        <f t="shared" si="564"/>
        <v/>
      </c>
      <c r="AC2968" s="10" t="str">
        <f t="shared" si="565"/>
        <v/>
      </c>
      <c r="AG2968" s="10" t="str">
        <f t="shared" si="566"/>
        <v/>
      </c>
      <c r="AH2968" s="10" t="str">
        <f t="shared" si="567"/>
        <v/>
      </c>
    </row>
    <row r="2969" spans="5:34" ht="21.75" customHeight="1" x14ac:dyDescent="0.2">
      <c r="E2969" s="10" t="str">
        <f t="shared" si="556"/>
        <v/>
      </c>
      <c r="F2969" s="10" t="str">
        <f t="shared" si="557"/>
        <v/>
      </c>
      <c r="K2969" s="10" t="str">
        <f t="shared" si="558"/>
        <v/>
      </c>
      <c r="L2969" s="10" t="str">
        <f t="shared" si="559"/>
        <v/>
      </c>
      <c r="Q2969" s="10" t="str">
        <f t="shared" si="560"/>
        <v/>
      </c>
      <c r="R2969" s="10" t="str">
        <f t="shared" si="561"/>
        <v/>
      </c>
      <c r="V2969" s="10" t="str">
        <f t="shared" si="562"/>
        <v/>
      </c>
      <c r="W2969" s="10" t="str">
        <f t="shared" si="563"/>
        <v/>
      </c>
      <c r="AB2969" s="10" t="str">
        <f t="shared" si="564"/>
        <v/>
      </c>
      <c r="AC2969" s="10" t="str">
        <f t="shared" si="565"/>
        <v/>
      </c>
      <c r="AG2969" s="10" t="str">
        <f t="shared" si="566"/>
        <v/>
      </c>
      <c r="AH2969" s="10" t="str">
        <f t="shared" si="567"/>
        <v/>
      </c>
    </row>
    <row r="2970" spans="5:34" ht="21.75" customHeight="1" x14ac:dyDescent="0.2">
      <c r="E2970" s="10" t="str">
        <f t="shared" si="556"/>
        <v/>
      </c>
      <c r="F2970" s="10" t="str">
        <f t="shared" si="557"/>
        <v/>
      </c>
      <c r="K2970" s="10" t="str">
        <f t="shared" si="558"/>
        <v/>
      </c>
      <c r="L2970" s="10" t="str">
        <f t="shared" si="559"/>
        <v/>
      </c>
      <c r="Q2970" s="10" t="str">
        <f t="shared" si="560"/>
        <v/>
      </c>
      <c r="R2970" s="10" t="str">
        <f t="shared" si="561"/>
        <v/>
      </c>
      <c r="V2970" s="10" t="str">
        <f t="shared" si="562"/>
        <v/>
      </c>
      <c r="W2970" s="10" t="str">
        <f t="shared" si="563"/>
        <v/>
      </c>
      <c r="AB2970" s="10" t="str">
        <f t="shared" si="564"/>
        <v/>
      </c>
      <c r="AC2970" s="10" t="str">
        <f t="shared" si="565"/>
        <v/>
      </c>
      <c r="AG2970" s="10" t="str">
        <f t="shared" si="566"/>
        <v/>
      </c>
      <c r="AH2970" s="10" t="str">
        <f t="shared" si="567"/>
        <v/>
      </c>
    </row>
    <row r="2971" spans="5:34" ht="21.75" customHeight="1" x14ac:dyDescent="0.2">
      <c r="E2971" s="10" t="str">
        <f t="shared" si="556"/>
        <v/>
      </c>
      <c r="F2971" s="10" t="str">
        <f t="shared" si="557"/>
        <v/>
      </c>
      <c r="K2971" s="10" t="str">
        <f t="shared" si="558"/>
        <v/>
      </c>
      <c r="L2971" s="10" t="str">
        <f t="shared" si="559"/>
        <v/>
      </c>
      <c r="Q2971" s="10" t="str">
        <f t="shared" si="560"/>
        <v/>
      </c>
      <c r="R2971" s="10" t="str">
        <f t="shared" si="561"/>
        <v/>
      </c>
      <c r="V2971" s="10" t="str">
        <f t="shared" si="562"/>
        <v/>
      </c>
      <c r="W2971" s="10" t="str">
        <f t="shared" si="563"/>
        <v/>
      </c>
      <c r="AB2971" s="10" t="str">
        <f t="shared" si="564"/>
        <v/>
      </c>
      <c r="AC2971" s="10" t="str">
        <f t="shared" si="565"/>
        <v/>
      </c>
      <c r="AG2971" s="10" t="str">
        <f t="shared" si="566"/>
        <v/>
      </c>
      <c r="AH2971" s="10" t="str">
        <f t="shared" si="567"/>
        <v/>
      </c>
    </row>
    <row r="2972" spans="5:34" ht="21.75" customHeight="1" x14ac:dyDescent="0.2">
      <c r="E2972" s="10" t="str">
        <f t="shared" si="556"/>
        <v/>
      </c>
      <c r="F2972" s="10" t="str">
        <f t="shared" si="557"/>
        <v/>
      </c>
      <c r="K2972" s="10" t="str">
        <f t="shared" si="558"/>
        <v/>
      </c>
      <c r="L2972" s="10" t="str">
        <f t="shared" si="559"/>
        <v/>
      </c>
      <c r="Q2972" s="10" t="str">
        <f t="shared" si="560"/>
        <v/>
      </c>
      <c r="R2972" s="10" t="str">
        <f t="shared" si="561"/>
        <v/>
      </c>
      <c r="V2972" s="10" t="str">
        <f t="shared" si="562"/>
        <v/>
      </c>
      <c r="W2972" s="10" t="str">
        <f t="shared" si="563"/>
        <v/>
      </c>
      <c r="AB2972" s="10" t="str">
        <f t="shared" si="564"/>
        <v/>
      </c>
      <c r="AC2972" s="10" t="str">
        <f t="shared" si="565"/>
        <v/>
      </c>
      <c r="AG2972" s="10" t="str">
        <f t="shared" si="566"/>
        <v/>
      </c>
      <c r="AH2972" s="10" t="str">
        <f t="shared" si="567"/>
        <v/>
      </c>
    </row>
    <row r="2973" spans="5:34" ht="21.75" customHeight="1" x14ac:dyDescent="0.2">
      <c r="E2973" s="10" t="str">
        <f t="shared" si="556"/>
        <v/>
      </c>
      <c r="F2973" s="10" t="str">
        <f t="shared" si="557"/>
        <v/>
      </c>
      <c r="K2973" s="10" t="str">
        <f t="shared" si="558"/>
        <v/>
      </c>
      <c r="L2973" s="10" t="str">
        <f t="shared" si="559"/>
        <v/>
      </c>
      <c r="Q2973" s="10" t="str">
        <f t="shared" si="560"/>
        <v/>
      </c>
      <c r="R2973" s="10" t="str">
        <f t="shared" si="561"/>
        <v/>
      </c>
      <c r="V2973" s="10" t="str">
        <f t="shared" si="562"/>
        <v/>
      </c>
      <c r="W2973" s="10" t="str">
        <f t="shared" si="563"/>
        <v/>
      </c>
      <c r="AB2973" s="10" t="str">
        <f t="shared" si="564"/>
        <v/>
      </c>
      <c r="AC2973" s="10" t="str">
        <f t="shared" si="565"/>
        <v/>
      </c>
      <c r="AG2973" s="10" t="str">
        <f t="shared" si="566"/>
        <v/>
      </c>
      <c r="AH2973" s="10" t="str">
        <f t="shared" si="567"/>
        <v/>
      </c>
    </row>
    <row r="2974" spans="5:34" ht="21.75" customHeight="1" x14ac:dyDescent="0.2">
      <c r="E2974" s="10" t="str">
        <f t="shared" si="556"/>
        <v/>
      </c>
      <c r="F2974" s="10" t="str">
        <f t="shared" si="557"/>
        <v/>
      </c>
      <c r="K2974" s="10" t="str">
        <f t="shared" si="558"/>
        <v/>
      </c>
      <c r="L2974" s="10" t="str">
        <f t="shared" si="559"/>
        <v/>
      </c>
      <c r="Q2974" s="10" t="str">
        <f t="shared" si="560"/>
        <v/>
      </c>
      <c r="R2974" s="10" t="str">
        <f t="shared" si="561"/>
        <v/>
      </c>
      <c r="V2974" s="10" t="str">
        <f t="shared" si="562"/>
        <v/>
      </c>
      <c r="W2974" s="10" t="str">
        <f t="shared" si="563"/>
        <v/>
      </c>
      <c r="AB2974" s="10" t="str">
        <f t="shared" si="564"/>
        <v/>
      </c>
      <c r="AC2974" s="10" t="str">
        <f t="shared" si="565"/>
        <v/>
      </c>
      <c r="AG2974" s="10" t="str">
        <f t="shared" si="566"/>
        <v/>
      </c>
      <c r="AH2974" s="10" t="str">
        <f t="shared" si="567"/>
        <v/>
      </c>
    </row>
    <row r="2975" spans="5:34" ht="21.75" customHeight="1" x14ac:dyDescent="0.2">
      <c r="E2975" s="10" t="str">
        <f t="shared" si="556"/>
        <v/>
      </c>
      <c r="F2975" s="10" t="str">
        <f t="shared" si="557"/>
        <v/>
      </c>
      <c r="K2975" s="10" t="str">
        <f t="shared" si="558"/>
        <v/>
      </c>
      <c r="L2975" s="10" t="str">
        <f t="shared" si="559"/>
        <v/>
      </c>
      <c r="Q2975" s="10" t="str">
        <f t="shared" si="560"/>
        <v/>
      </c>
      <c r="R2975" s="10" t="str">
        <f t="shared" si="561"/>
        <v/>
      </c>
      <c r="V2975" s="10" t="str">
        <f t="shared" si="562"/>
        <v/>
      </c>
      <c r="W2975" s="10" t="str">
        <f t="shared" si="563"/>
        <v/>
      </c>
      <c r="AB2975" s="10" t="str">
        <f t="shared" si="564"/>
        <v/>
      </c>
      <c r="AC2975" s="10" t="str">
        <f t="shared" si="565"/>
        <v/>
      </c>
      <c r="AG2975" s="10" t="str">
        <f t="shared" si="566"/>
        <v/>
      </c>
      <c r="AH2975" s="10" t="str">
        <f t="shared" si="567"/>
        <v/>
      </c>
    </row>
    <row r="2976" spans="5:34" ht="21.75" customHeight="1" x14ac:dyDescent="0.2">
      <c r="E2976" s="10" t="str">
        <f t="shared" si="556"/>
        <v/>
      </c>
      <c r="F2976" s="10" t="str">
        <f t="shared" si="557"/>
        <v/>
      </c>
      <c r="K2976" s="10" t="str">
        <f t="shared" si="558"/>
        <v/>
      </c>
      <c r="L2976" s="10" t="str">
        <f t="shared" si="559"/>
        <v/>
      </c>
      <c r="Q2976" s="10" t="str">
        <f t="shared" si="560"/>
        <v/>
      </c>
      <c r="R2976" s="10" t="str">
        <f t="shared" si="561"/>
        <v/>
      </c>
      <c r="V2976" s="10" t="str">
        <f t="shared" si="562"/>
        <v/>
      </c>
      <c r="W2976" s="10" t="str">
        <f t="shared" si="563"/>
        <v/>
      </c>
      <c r="AB2976" s="10" t="str">
        <f t="shared" si="564"/>
        <v/>
      </c>
      <c r="AC2976" s="10" t="str">
        <f t="shared" si="565"/>
        <v/>
      </c>
      <c r="AG2976" s="10" t="str">
        <f t="shared" si="566"/>
        <v/>
      </c>
      <c r="AH2976" s="10" t="str">
        <f t="shared" si="567"/>
        <v/>
      </c>
    </row>
    <row r="2977" spans="5:34" ht="21.75" customHeight="1" x14ac:dyDescent="0.2">
      <c r="E2977" s="10" t="str">
        <f t="shared" si="556"/>
        <v/>
      </c>
      <c r="F2977" s="10" t="str">
        <f t="shared" si="557"/>
        <v/>
      </c>
      <c r="K2977" s="10" t="str">
        <f t="shared" si="558"/>
        <v/>
      </c>
      <c r="L2977" s="10" t="str">
        <f t="shared" si="559"/>
        <v/>
      </c>
      <c r="Q2977" s="10" t="str">
        <f t="shared" si="560"/>
        <v/>
      </c>
      <c r="R2977" s="10" t="str">
        <f t="shared" si="561"/>
        <v/>
      </c>
      <c r="V2977" s="10" t="str">
        <f t="shared" si="562"/>
        <v/>
      </c>
      <c r="W2977" s="10" t="str">
        <f t="shared" si="563"/>
        <v/>
      </c>
      <c r="AB2977" s="10" t="str">
        <f t="shared" si="564"/>
        <v/>
      </c>
      <c r="AC2977" s="10" t="str">
        <f t="shared" si="565"/>
        <v/>
      </c>
      <c r="AG2977" s="10" t="str">
        <f t="shared" si="566"/>
        <v/>
      </c>
      <c r="AH2977" s="10" t="str">
        <f t="shared" si="567"/>
        <v/>
      </c>
    </row>
    <row r="2978" spans="5:34" ht="21.75" customHeight="1" x14ac:dyDescent="0.2">
      <c r="E2978" s="10" t="str">
        <f t="shared" si="556"/>
        <v/>
      </c>
      <c r="F2978" s="10" t="str">
        <f t="shared" si="557"/>
        <v/>
      </c>
      <c r="K2978" s="10" t="str">
        <f t="shared" si="558"/>
        <v/>
      </c>
      <c r="L2978" s="10" t="str">
        <f t="shared" si="559"/>
        <v/>
      </c>
      <c r="Q2978" s="10" t="str">
        <f t="shared" si="560"/>
        <v/>
      </c>
      <c r="R2978" s="10" t="str">
        <f t="shared" si="561"/>
        <v/>
      </c>
      <c r="V2978" s="10" t="str">
        <f t="shared" si="562"/>
        <v/>
      </c>
      <c r="W2978" s="10" t="str">
        <f t="shared" si="563"/>
        <v/>
      </c>
      <c r="AB2978" s="10" t="str">
        <f t="shared" si="564"/>
        <v/>
      </c>
      <c r="AC2978" s="10" t="str">
        <f t="shared" si="565"/>
        <v/>
      </c>
      <c r="AG2978" s="10" t="str">
        <f t="shared" si="566"/>
        <v/>
      </c>
      <c r="AH2978" s="10" t="str">
        <f t="shared" si="567"/>
        <v/>
      </c>
    </row>
    <row r="2979" spans="5:34" ht="21.75" customHeight="1" x14ac:dyDescent="0.2">
      <c r="E2979" s="10" t="str">
        <f t="shared" si="556"/>
        <v/>
      </c>
      <c r="F2979" s="10" t="str">
        <f t="shared" si="557"/>
        <v/>
      </c>
      <c r="K2979" s="10" t="str">
        <f t="shared" si="558"/>
        <v/>
      </c>
      <c r="L2979" s="10" t="str">
        <f t="shared" si="559"/>
        <v/>
      </c>
      <c r="Q2979" s="10" t="str">
        <f t="shared" si="560"/>
        <v/>
      </c>
      <c r="R2979" s="10" t="str">
        <f t="shared" si="561"/>
        <v/>
      </c>
      <c r="V2979" s="10" t="str">
        <f t="shared" si="562"/>
        <v/>
      </c>
      <c r="W2979" s="10" t="str">
        <f t="shared" si="563"/>
        <v/>
      </c>
      <c r="AB2979" s="10" t="str">
        <f t="shared" si="564"/>
        <v/>
      </c>
      <c r="AC2979" s="10" t="str">
        <f t="shared" si="565"/>
        <v/>
      </c>
      <c r="AG2979" s="10" t="str">
        <f t="shared" si="566"/>
        <v/>
      </c>
      <c r="AH2979" s="10" t="str">
        <f t="shared" si="567"/>
        <v/>
      </c>
    </row>
    <row r="2980" spans="5:34" ht="21.75" customHeight="1" x14ac:dyDescent="0.2">
      <c r="E2980" s="10" t="str">
        <f t="shared" si="556"/>
        <v/>
      </c>
      <c r="F2980" s="10" t="str">
        <f t="shared" si="557"/>
        <v/>
      </c>
      <c r="K2980" s="10" t="str">
        <f t="shared" si="558"/>
        <v/>
      </c>
      <c r="L2980" s="10" t="str">
        <f t="shared" si="559"/>
        <v/>
      </c>
      <c r="Q2980" s="10" t="str">
        <f t="shared" si="560"/>
        <v/>
      </c>
      <c r="R2980" s="10" t="str">
        <f t="shared" si="561"/>
        <v/>
      </c>
      <c r="V2980" s="10" t="str">
        <f t="shared" si="562"/>
        <v/>
      </c>
      <c r="W2980" s="10" t="str">
        <f t="shared" si="563"/>
        <v/>
      </c>
      <c r="AB2980" s="10" t="str">
        <f t="shared" si="564"/>
        <v/>
      </c>
      <c r="AC2980" s="10" t="str">
        <f t="shared" si="565"/>
        <v/>
      </c>
      <c r="AG2980" s="10" t="str">
        <f t="shared" si="566"/>
        <v/>
      </c>
      <c r="AH2980" s="10" t="str">
        <f t="shared" si="567"/>
        <v/>
      </c>
    </row>
    <row r="2981" spans="5:34" ht="21.75" customHeight="1" x14ac:dyDescent="0.2">
      <c r="E2981" s="10" t="str">
        <f t="shared" si="556"/>
        <v/>
      </c>
      <c r="F2981" s="10" t="str">
        <f t="shared" si="557"/>
        <v/>
      </c>
      <c r="K2981" s="10" t="str">
        <f t="shared" si="558"/>
        <v/>
      </c>
      <c r="L2981" s="10" t="str">
        <f t="shared" si="559"/>
        <v/>
      </c>
      <c r="Q2981" s="10" t="str">
        <f t="shared" si="560"/>
        <v/>
      </c>
      <c r="R2981" s="10" t="str">
        <f t="shared" si="561"/>
        <v/>
      </c>
      <c r="V2981" s="10" t="str">
        <f t="shared" si="562"/>
        <v/>
      </c>
      <c r="W2981" s="10" t="str">
        <f t="shared" si="563"/>
        <v/>
      </c>
      <c r="AB2981" s="10" t="str">
        <f t="shared" si="564"/>
        <v/>
      </c>
      <c r="AC2981" s="10" t="str">
        <f t="shared" si="565"/>
        <v/>
      </c>
      <c r="AG2981" s="10" t="str">
        <f t="shared" si="566"/>
        <v/>
      </c>
      <c r="AH2981" s="10" t="str">
        <f t="shared" si="567"/>
        <v/>
      </c>
    </row>
    <row r="2982" spans="5:34" ht="21.75" customHeight="1" x14ac:dyDescent="0.2">
      <c r="E2982" s="10" t="str">
        <f t="shared" si="556"/>
        <v/>
      </c>
      <c r="F2982" s="10" t="str">
        <f t="shared" si="557"/>
        <v/>
      </c>
      <c r="K2982" s="10" t="str">
        <f t="shared" si="558"/>
        <v/>
      </c>
      <c r="L2982" s="10" t="str">
        <f t="shared" si="559"/>
        <v/>
      </c>
      <c r="Q2982" s="10" t="str">
        <f t="shared" si="560"/>
        <v/>
      </c>
      <c r="R2982" s="10" t="str">
        <f t="shared" si="561"/>
        <v/>
      </c>
      <c r="V2982" s="10" t="str">
        <f t="shared" si="562"/>
        <v/>
      </c>
      <c r="W2982" s="10" t="str">
        <f t="shared" si="563"/>
        <v/>
      </c>
      <c r="AB2982" s="10" t="str">
        <f t="shared" si="564"/>
        <v/>
      </c>
      <c r="AC2982" s="10" t="str">
        <f t="shared" si="565"/>
        <v/>
      </c>
      <c r="AG2982" s="10" t="str">
        <f t="shared" si="566"/>
        <v/>
      </c>
      <c r="AH2982" s="10" t="str">
        <f t="shared" si="567"/>
        <v/>
      </c>
    </row>
    <row r="2983" spans="5:34" ht="21.75" customHeight="1" x14ac:dyDescent="0.2">
      <c r="E2983" s="10" t="str">
        <f t="shared" si="556"/>
        <v/>
      </c>
      <c r="F2983" s="10" t="str">
        <f t="shared" si="557"/>
        <v/>
      </c>
      <c r="K2983" s="10" t="str">
        <f t="shared" si="558"/>
        <v/>
      </c>
      <c r="L2983" s="10" t="str">
        <f t="shared" si="559"/>
        <v/>
      </c>
      <c r="Q2983" s="10" t="str">
        <f t="shared" si="560"/>
        <v/>
      </c>
      <c r="R2983" s="10" t="str">
        <f t="shared" si="561"/>
        <v/>
      </c>
      <c r="V2983" s="10" t="str">
        <f t="shared" si="562"/>
        <v/>
      </c>
      <c r="W2983" s="10" t="str">
        <f t="shared" si="563"/>
        <v/>
      </c>
      <c r="AB2983" s="10" t="str">
        <f t="shared" si="564"/>
        <v/>
      </c>
      <c r="AC2983" s="10" t="str">
        <f t="shared" si="565"/>
        <v/>
      </c>
      <c r="AG2983" s="10" t="str">
        <f t="shared" si="566"/>
        <v/>
      </c>
      <c r="AH2983" s="10" t="str">
        <f t="shared" si="567"/>
        <v/>
      </c>
    </row>
    <row r="2984" spans="5:34" ht="21.75" customHeight="1" x14ac:dyDescent="0.2">
      <c r="E2984" s="10" t="str">
        <f t="shared" si="556"/>
        <v/>
      </c>
      <c r="F2984" s="10" t="str">
        <f t="shared" si="557"/>
        <v/>
      </c>
      <c r="K2984" s="10" t="str">
        <f t="shared" si="558"/>
        <v/>
      </c>
      <c r="L2984" s="10" t="str">
        <f t="shared" si="559"/>
        <v/>
      </c>
      <c r="Q2984" s="10" t="str">
        <f t="shared" si="560"/>
        <v/>
      </c>
      <c r="R2984" s="10" t="str">
        <f t="shared" si="561"/>
        <v/>
      </c>
      <c r="V2984" s="10" t="str">
        <f t="shared" si="562"/>
        <v/>
      </c>
      <c r="W2984" s="10" t="str">
        <f t="shared" si="563"/>
        <v/>
      </c>
      <c r="AB2984" s="10" t="str">
        <f t="shared" si="564"/>
        <v/>
      </c>
      <c r="AC2984" s="10" t="str">
        <f t="shared" si="565"/>
        <v/>
      </c>
      <c r="AG2984" s="10" t="str">
        <f t="shared" si="566"/>
        <v/>
      </c>
      <c r="AH2984" s="10" t="str">
        <f t="shared" si="567"/>
        <v/>
      </c>
    </row>
    <row r="2985" spans="5:34" ht="21.75" customHeight="1" x14ac:dyDescent="0.2">
      <c r="E2985" s="10" t="str">
        <f t="shared" si="556"/>
        <v/>
      </c>
      <c r="F2985" s="10" t="str">
        <f t="shared" si="557"/>
        <v/>
      </c>
      <c r="K2985" s="10" t="str">
        <f t="shared" si="558"/>
        <v/>
      </c>
      <c r="L2985" s="10" t="str">
        <f t="shared" si="559"/>
        <v/>
      </c>
      <c r="Q2985" s="10" t="str">
        <f t="shared" si="560"/>
        <v/>
      </c>
      <c r="R2985" s="10" t="str">
        <f t="shared" si="561"/>
        <v/>
      </c>
      <c r="V2985" s="10" t="str">
        <f t="shared" si="562"/>
        <v/>
      </c>
      <c r="W2985" s="10" t="str">
        <f t="shared" si="563"/>
        <v/>
      </c>
      <c r="AB2985" s="10" t="str">
        <f t="shared" si="564"/>
        <v/>
      </c>
      <c r="AC2985" s="10" t="str">
        <f t="shared" si="565"/>
        <v/>
      </c>
      <c r="AG2985" s="10" t="str">
        <f t="shared" si="566"/>
        <v/>
      </c>
      <c r="AH2985" s="10" t="str">
        <f t="shared" si="567"/>
        <v/>
      </c>
    </row>
    <row r="2986" spans="5:34" ht="21.75" customHeight="1" x14ac:dyDescent="0.2">
      <c r="E2986" s="10" t="str">
        <f t="shared" si="556"/>
        <v/>
      </c>
      <c r="F2986" s="10" t="str">
        <f t="shared" si="557"/>
        <v/>
      </c>
      <c r="K2986" s="10" t="str">
        <f t="shared" si="558"/>
        <v/>
      </c>
      <c r="L2986" s="10" t="str">
        <f t="shared" si="559"/>
        <v/>
      </c>
      <c r="Q2986" s="10" t="str">
        <f t="shared" si="560"/>
        <v/>
      </c>
      <c r="R2986" s="10" t="str">
        <f t="shared" si="561"/>
        <v/>
      </c>
      <c r="V2986" s="10" t="str">
        <f t="shared" si="562"/>
        <v/>
      </c>
      <c r="W2986" s="10" t="str">
        <f t="shared" si="563"/>
        <v/>
      </c>
      <c r="AB2986" s="10" t="str">
        <f t="shared" si="564"/>
        <v/>
      </c>
      <c r="AC2986" s="10" t="str">
        <f t="shared" si="565"/>
        <v/>
      </c>
      <c r="AG2986" s="10" t="str">
        <f t="shared" si="566"/>
        <v/>
      </c>
      <c r="AH2986" s="10" t="str">
        <f t="shared" si="567"/>
        <v/>
      </c>
    </row>
    <row r="2987" spans="5:34" ht="21.75" customHeight="1" x14ac:dyDescent="0.2">
      <c r="E2987" s="10" t="str">
        <f t="shared" si="556"/>
        <v/>
      </c>
      <c r="F2987" s="10" t="str">
        <f t="shared" si="557"/>
        <v/>
      </c>
      <c r="K2987" s="10" t="str">
        <f t="shared" si="558"/>
        <v/>
      </c>
      <c r="L2987" s="10" t="str">
        <f t="shared" si="559"/>
        <v/>
      </c>
      <c r="Q2987" s="10" t="str">
        <f t="shared" si="560"/>
        <v/>
      </c>
      <c r="R2987" s="10" t="str">
        <f t="shared" si="561"/>
        <v/>
      </c>
      <c r="V2987" s="10" t="str">
        <f t="shared" si="562"/>
        <v/>
      </c>
      <c r="W2987" s="10" t="str">
        <f t="shared" si="563"/>
        <v/>
      </c>
      <c r="AB2987" s="10" t="str">
        <f t="shared" si="564"/>
        <v/>
      </c>
      <c r="AC2987" s="10" t="str">
        <f t="shared" si="565"/>
        <v/>
      </c>
      <c r="AG2987" s="10" t="str">
        <f t="shared" si="566"/>
        <v/>
      </c>
      <c r="AH2987" s="10" t="str">
        <f t="shared" si="567"/>
        <v/>
      </c>
    </row>
    <row r="2988" spans="5:34" ht="21.75" customHeight="1" x14ac:dyDescent="0.2">
      <c r="E2988" s="10" t="str">
        <f t="shared" si="556"/>
        <v/>
      </c>
      <c r="F2988" s="10" t="str">
        <f t="shared" si="557"/>
        <v/>
      </c>
      <c r="K2988" s="10" t="str">
        <f t="shared" si="558"/>
        <v/>
      </c>
      <c r="L2988" s="10" t="str">
        <f t="shared" si="559"/>
        <v/>
      </c>
      <c r="Q2988" s="10" t="str">
        <f t="shared" si="560"/>
        <v/>
      </c>
      <c r="R2988" s="10" t="str">
        <f t="shared" si="561"/>
        <v/>
      </c>
      <c r="V2988" s="10" t="str">
        <f t="shared" si="562"/>
        <v/>
      </c>
      <c r="W2988" s="10" t="str">
        <f t="shared" si="563"/>
        <v/>
      </c>
      <c r="AB2988" s="10" t="str">
        <f t="shared" si="564"/>
        <v/>
      </c>
      <c r="AC2988" s="10" t="str">
        <f t="shared" si="565"/>
        <v/>
      </c>
      <c r="AG2988" s="10" t="str">
        <f t="shared" si="566"/>
        <v/>
      </c>
      <c r="AH2988" s="10" t="str">
        <f t="shared" si="567"/>
        <v/>
      </c>
    </row>
    <row r="2989" spans="5:34" ht="21.75" customHeight="1" x14ac:dyDescent="0.2">
      <c r="E2989" s="10" t="str">
        <f t="shared" si="556"/>
        <v/>
      </c>
      <c r="F2989" s="10" t="str">
        <f t="shared" si="557"/>
        <v/>
      </c>
      <c r="K2989" s="10" t="str">
        <f t="shared" si="558"/>
        <v/>
      </c>
      <c r="L2989" s="10" t="str">
        <f t="shared" si="559"/>
        <v/>
      </c>
      <c r="Q2989" s="10" t="str">
        <f t="shared" si="560"/>
        <v/>
      </c>
      <c r="R2989" s="10" t="str">
        <f t="shared" si="561"/>
        <v/>
      </c>
      <c r="V2989" s="10" t="str">
        <f t="shared" si="562"/>
        <v/>
      </c>
      <c r="W2989" s="10" t="str">
        <f t="shared" si="563"/>
        <v/>
      </c>
      <c r="AB2989" s="10" t="str">
        <f t="shared" si="564"/>
        <v/>
      </c>
      <c r="AC2989" s="10" t="str">
        <f t="shared" si="565"/>
        <v/>
      </c>
      <c r="AG2989" s="10" t="str">
        <f t="shared" si="566"/>
        <v/>
      </c>
      <c r="AH2989" s="10" t="str">
        <f t="shared" si="567"/>
        <v/>
      </c>
    </row>
    <row r="2990" spans="5:34" ht="21.75" customHeight="1" x14ac:dyDescent="0.2">
      <c r="E2990" s="10" t="str">
        <f t="shared" si="556"/>
        <v/>
      </c>
      <c r="F2990" s="10" t="str">
        <f t="shared" si="557"/>
        <v/>
      </c>
      <c r="K2990" s="10" t="str">
        <f t="shared" si="558"/>
        <v/>
      </c>
      <c r="L2990" s="10" t="str">
        <f t="shared" si="559"/>
        <v/>
      </c>
      <c r="Q2990" s="10" t="str">
        <f t="shared" si="560"/>
        <v/>
      </c>
      <c r="R2990" s="10" t="str">
        <f t="shared" si="561"/>
        <v/>
      </c>
      <c r="V2990" s="10" t="str">
        <f t="shared" si="562"/>
        <v/>
      </c>
      <c r="W2990" s="10" t="str">
        <f t="shared" si="563"/>
        <v/>
      </c>
      <c r="AB2990" s="10" t="str">
        <f t="shared" si="564"/>
        <v/>
      </c>
      <c r="AC2990" s="10" t="str">
        <f t="shared" si="565"/>
        <v/>
      </c>
      <c r="AG2990" s="10" t="str">
        <f t="shared" si="566"/>
        <v/>
      </c>
      <c r="AH2990" s="10" t="str">
        <f t="shared" si="567"/>
        <v/>
      </c>
    </row>
    <row r="2991" spans="5:34" ht="21.75" customHeight="1" x14ac:dyDescent="0.2">
      <c r="E2991" s="10" t="str">
        <f t="shared" si="556"/>
        <v/>
      </c>
      <c r="F2991" s="10" t="str">
        <f t="shared" si="557"/>
        <v/>
      </c>
      <c r="K2991" s="10" t="str">
        <f t="shared" si="558"/>
        <v/>
      </c>
      <c r="L2991" s="10" t="str">
        <f t="shared" si="559"/>
        <v/>
      </c>
      <c r="Q2991" s="10" t="str">
        <f t="shared" si="560"/>
        <v/>
      </c>
      <c r="R2991" s="10" t="str">
        <f t="shared" si="561"/>
        <v/>
      </c>
      <c r="V2991" s="10" t="str">
        <f t="shared" si="562"/>
        <v/>
      </c>
      <c r="W2991" s="10" t="str">
        <f t="shared" si="563"/>
        <v/>
      </c>
      <c r="AB2991" s="10" t="str">
        <f t="shared" si="564"/>
        <v/>
      </c>
      <c r="AC2991" s="10" t="str">
        <f t="shared" si="565"/>
        <v/>
      </c>
      <c r="AG2991" s="10" t="str">
        <f t="shared" si="566"/>
        <v/>
      </c>
      <c r="AH2991" s="10" t="str">
        <f t="shared" si="567"/>
        <v/>
      </c>
    </row>
    <row r="2992" spans="5:34" ht="21.75" customHeight="1" x14ac:dyDescent="0.2">
      <c r="E2992" s="10" t="str">
        <f t="shared" si="556"/>
        <v/>
      </c>
      <c r="F2992" s="10" t="str">
        <f t="shared" si="557"/>
        <v/>
      </c>
      <c r="K2992" s="10" t="str">
        <f t="shared" si="558"/>
        <v/>
      </c>
      <c r="L2992" s="10" t="str">
        <f t="shared" si="559"/>
        <v/>
      </c>
      <c r="Q2992" s="10" t="str">
        <f t="shared" si="560"/>
        <v/>
      </c>
      <c r="R2992" s="10" t="str">
        <f t="shared" si="561"/>
        <v/>
      </c>
      <c r="V2992" s="10" t="str">
        <f t="shared" si="562"/>
        <v/>
      </c>
      <c r="W2992" s="10" t="str">
        <f t="shared" si="563"/>
        <v/>
      </c>
      <c r="AB2992" s="10" t="str">
        <f t="shared" si="564"/>
        <v/>
      </c>
      <c r="AC2992" s="10" t="str">
        <f t="shared" si="565"/>
        <v/>
      </c>
      <c r="AG2992" s="10" t="str">
        <f t="shared" si="566"/>
        <v/>
      </c>
      <c r="AH2992" s="10" t="str">
        <f t="shared" si="567"/>
        <v/>
      </c>
    </row>
    <row r="2993" spans="5:34" ht="21.75" customHeight="1" x14ac:dyDescent="0.2">
      <c r="E2993" s="10" t="str">
        <f t="shared" si="556"/>
        <v/>
      </c>
      <c r="F2993" s="10" t="str">
        <f t="shared" si="557"/>
        <v/>
      </c>
      <c r="K2993" s="10" t="str">
        <f t="shared" si="558"/>
        <v/>
      </c>
      <c r="L2993" s="10" t="str">
        <f t="shared" si="559"/>
        <v/>
      </c>
      <c r="Q2993" s="10" t="str">
        <f t="shared" si="560"/>
        <v/>
      </c>
      <c r="R2993" s="10" t="str">
        <f t="shared" si="561"/>
        <v/>
      </c>
      <c r="V2993" s="10" t="str">
        <f t="shared" si="562"/>
        <v/>
      </c>
      <c r="W2993" s="10" t="str">
        <f t="shared" si="563"/>
        <v/>
      </c>
      <c r="AB2993" s="10" t="str">
        <f t="shared" si="564"/>
        <v/>
      </c>
      <c r="AC2993" s="10" t="str">
        <f t="shared" si="565"/>
        <v/>
      </c>
      <c r="AG2993" s="10" t="str">
        <f t="shared" si="566"/>
        <v/>
      </c>
      <c r="AH2993" s="10" t="str">
        <f t="shared" si="567"/>
        <v/>
      </c>
    </row>
    <row r="2994" spans="5:34" ht="21.75" customHeight="1" x14ac:dyDescent="0.2">
      <c r="E2994" s="10" t="str">
        <f t="shared" si="556"/>
        <v/>
      </c>
      <c r="F2994" s="10" t="str">
        <f t="shared" si="557"/>
        <v/>
      </c>
      <c r="K2994" s="10" t="str">
        <f t="shared" si="558"/>
        <v/>
      </c>
      <c r="L2994" s="10" t="str">
        <f t="shared" si="559"/>
        <v/>
      </c>
      <c r="Q2994" s="10" t="str">
        <f t="shared" si="560"/>
        <v/>
      </c>
      <c r="R2994" s="10" t="str">
        <f t="shared" si="561"/>
        <v/>
      </c>
      <c r="V2994" s="10" t="str">
        <f t="shared" si="562"/>
        <v/>
      </c>
      <c r="W2994" s="10" t="str">
        <f t="shared" si="563"/>
        <v/>
      </c>
      <c r="AB2994" s="10" t="str">
        <f t="shared" si="564"/>
        <v/>
      </c>
      <c r="AC2994" s="10" t="str">
        <f t="shared" si="565"/>
        <v/>
      </c>
      <c r="AG2994" s="10" t="str">
        <f t="shared" si="566"/>
        <v/>
      </c>
      <c r="AH2994" s="10" t="str">
        <f t="shared" si="567"/>
        <v/>
      </c>
    </row>
    <row r="2995" spans="5:34" ht="21.75" customHeight="1" x14ac:dyDescent="0.2">
      <c r="E2995" s="10" t="str">
        <f t="shared" si="556"/>
        <v/>
      </c>
      <c r="F2995" s="10" t="str">
        <f t="shared" si="557"/>
        <v/>
      </c>
      <c r="K2995" s="10" t="str">
        <f t="shared" si="558"/>
        <v/>
      </c>
      <c r="L2995" s="10" t="str">
        <f t="shared" si="559"/>
        <v/>
      </c>
      <c r="Q2995" s="10" t="str">
        <f t="shared" si="560"/>
        <v/>
      </c>
      <c r="R2995" s="10" t="str">
        <f t="shared" si="561"/>
        <v/>
      </c>
      <c r="V2995" s="10" t="str">
        <f t="shared" si="562"/>
        <v/>
      </c>
      <c r="W2995" s="10" t="str">
        <f t="shared" si="563"/>
        <v/>
      </c>
      <c r="AB2995" s="10" t="str">
        <f t="shared" si="564"/>
        <v/>
      </c>
      <c r="AC2995" s="10" t="str">
        <f t="shared" si="565"/>
        <v/>
      </c>
      <c r="AG2995" s="10" t="str">
        <f t="shared" si="566"/>
        <v/>
      </c>
      <c r="AH2995" s="10" t="str">
        <f t="shared" si="567"/>
        <v/>
      </c>
    </row>
    <row r="2996" spans="5:34" ht="21.75" customHeight="1" x14ac:dyDescent="0.2">
      <c r="E2996" s="10" t="str">
        <f t="shared" si="556"/>
        <v/>
      </c>
      <c r="F2996" s="10" t="str">
        <f t="shared" si="557"/>
        <v/>
      </c>
      <c r="K2996" s="10" t="str">
        <f t="shared" si="558"/>
        <v/>
      </c>
      <c r="L2996" s="10" t="str">
        <f t="shared" si="559"/>
        <v/>
      </c>
      <c r="Q2996" s="10" t="str">
        <f t="shared" si="560"/>
        <v/>
      </c>
      <c r="R2996" s="10" t="str">
        <f t="shared" si="561"/>
        <v/>
      </c>
      <c r="V2996" s="10" t="str">
        <f t="shared" si="562"/>
        <v/>
      </c>
      <c r="W2996" s="10" t="str">
        <f t="shared" si="563"/>
        <v/>
      </c>
      <c r="AB2996" s="10" t="str">
        <f t="shared" si="564"/>
        <v/>
      </c>
      <c r="AC2996" s="10" t="str">
        <f t="shared" si="565"/>
        <v/>
      </c>
      <c r="AG2996" s="10" t="str">
        <f t="shared" si="566"/>
        <v/>
      </c>
      <c r="AH2996" s="10" t="str">
        <f t="shared" si="567"/>
        <v/>
      </c>
    </row>
    <row r="2997" spans="5:34" ht="21.75" customHeight="1" x14ac:dyDescent="0.2">
      <c r="E2997" s="10" t="str">
        <f t="shared" si="556"/>
        <v/>
      </c>
      <c r="F2997" s="10" t="str">
        <f t="shared" si="557"/>
        <v/>
      </c>
      <c r="K2997" s="10" t="str">
        <f t="shared" si="558"/>
        <v/>
      </c>
      <c r="L2997" s="10" t="str">
        <f t="shared" si="559"/>
        <v/>
      </c>
      <c r="Q2997" s="10" t="str">
        <f t="shared" si="560"/>
        <v/>
      </c>
      <c r="R2997" s="10" t="str">
        <f t="shared" si="561"/>
        <v/>
      </c>
      <c r="V2997" s="10" t="str">
        <f t="shared" si="562"/>
        <v/>
      </c>
      <c r="W2997" s="10" t="str">
        <f t="shared" si="563"/>
        <v/>
      </c>
      <c r="AB2997" s="10" t="str">
        <f t="shared" si="564"/>
        <v/>
      </c>
      <c r="AC2997" s="10" t="str">
        <f t="shared" si="565"/>
        <v/>
      </c>
      <c r="AG2997" s="10" t="str">
        <f t="shared" si="566"/>
        <v/>
      </c>
      <c r="AH2997" s="10" t="str">
        <f t="shared" si="567"/>
        <v/>
      </c>
    </row>
    <row r="2998" spans="5:34" ht="21.75" customHeight="1" x14ac:dyDescent="0.2">
      <c r="E2998" s="10" t="str">
        <f t="shared" si="556"/>
        <v/>
      </c>
      <c r="F2998" s="10" t="str">
        <f t="shared" si="557"/>
        <v/>
      </c>
      <c r="K2998" s="10" t="str">
        <f t="shared" si="558"/>
        <v/>
      </c>
      <c r="L2998" s="10" t="str">
        <f t="shared" si="559"/>
        <v/>
      </c>
      <c r="Q2998" s="10" t="str">
        <f t="shared" si="560"/>
        <v/>
      </c>
      <c r="R2998" s="10" t="str">
        <f t="shared" si="561"/>
        <v/>
      </c>
      <c r="V2998" s="10" t="str">
        <f t="shared" si="562"/>
        <v/>
      </c>
      <c r="W2998" s="10" t="str">
        <f t="shared" si="563"/>
        <v/>
      </c>
      <c r="AB2998" s="10" t="str">
        <f t="shared" si="564"/>
        <v/>
      </c>
      <c r="AC2998" s="10" t="str">
        <f t="shared" si="565"/>
        <v/>
      </c>
      <c r="AG2998" s="10" t="str">
        <f t="shared" si="566"/>
        <v/>
      </c>
      <c r="AH2998" s="10" t="str">
        <f t="shared" si="567"/>
        <v/>
      </c>
    </row>
    <row r="2999" spans="5:34" ht="21.75" customHeight="1" x14ac:dyDescent="0.2">
      <c r="E2999" s="10" t="str">
        <f t="shared" si="556"/>
        <v/>
      </c>
      <c r="F2999" s="10" t="str">
        <f t="shared" si="557"/>
        <v/>
      </c>
      <c r="K2999" s="10" t="str">
        <f t="shared" si="558"/>
        <v/>
      </c>
      <c r="L2999" s="10" t="str">
        <f t="shared" si="559"/>
        <v/>
      </c>
      <c r="Q2999" s="10" t="str">
        <f t="shared" si="560"/>
        <v/>
      </c>
      <c r="R2999" s="10" t="str">
        <f t="shared" si="561"/>
        <v/>
      </c>
      <c r="V2999" s="10" t="str">
        <f t="shared" si="562"/>
        <v/>
      </c>
      <c r="W2999" s="10" t="str">
        <f t="shared" si="563"/>
        <v/>
      </c>
      <c r="AB2999" s="10" t="str">
        <f t="shared" si="564"/>
        <v/>
      </c>
      <c r="AC2999" s="10" t="str">
        <f t="shared" si="565"/>
        <v/>
      </c>
      <c r="AG2999" s="10" t="str">
        <f t="shared" si="566"/>
        <v/>
      </c>
      <c r="AH2999" s="10" t="str">
        <f t="shared" si="567"/>
        <v/>
      </c>
    </row>
    <row r="3000" spans="5:34" ht="21.75" customHeight="1" x14ac:dyDescent="0.2">
      <c r="E3000" s="10" t="str">
        <f t="shared" si="556"/>
        <v/>
      </c>
      <c r="F3000" s="10" t="str">
        <f t="shared" si="557"/>
        <v/>
      </c>
      <c r="K3000" s="10" t="str">
        <f t="shared" si="558"/>
        <v/>
      </c>
      <c r="L3000" s="10" t="str">
        <f t="shared" si="559"/>
        <v/>
      </c>
      <c r="Q3000" s="10" t="str">
        <f t="shared" si="560"/>
        <v/>
      </c>
      <c r="R3000" s="10" t="str">
        <f t="shared" si="561"/>
        <v/>
      </c>
      <c r="V3000" s="10" t="str">
        <f t="shared" si="562"/>
        <v/>
      </c>
      <c r="W3000" s="10" t="str">
        <f t="shared" si="563"/>
        <v/>
      </c>
      <c r="AB3000" s="10" t="str">
        <f t="shared" si="564"/>
        <v/>
      </c>
      <c r="AC3000" s="10" t="str">
        <f t="shared" si="565"/>
        <v/>
      </c>
      <c r="AG3000" s="10" t="str">
        <f t="shared" si="566"/>
        <v/>
      </c>
      <c r="AH3000" s="10" t="str">
        <f t="shared" si="567"/>
        <v/>
      </c>
    </row>
    <row r="3001" spans="5:34" ht="21.75" customHeight="1" x14ac:dyDescent="0.2">
      <c r="E3001" s="10" t="str">
        <f t="shared" ref="E3001:E3064" si="568">IF(B3001="", "", IF(B3001=0, -0.01, C3001/B3001))</f>
        <v/>
      </c>
      <c r="F3001" s="10" t="str">
        <f t="shared" ref="F3001:F3064" si="569">IF(B3001="", "", IF(B3001=0, -0.01, D3001/B3001))</f>
        <v/>
      </c>
      <c r="K3001" s="10" t="str">
        <f t="shared" ref="K3001:K3064" si="570">IF(H3001="", "", IF(H3001=0, -0.01, I3001/H3001))</f>
        <v/>
      </c>
      <c r="L3001" s="10" t="str">
        <f t="shared" ref="L3001:L3064" si="571">IF(H3001="", "", IF(H3001=0, -0.01, J3001/H3001))</f>
        <v/>
      </c>
      <c r="Q3001" s="10" t="str">
        <f t="shared" ref="Q3001:Q3064" si="572">IF(N3001="", "", IF(N3001=0, -0.01, O3001/N3001))</f>
        <v/>
      </c>
      <c r="R3001" s="10" t="str">
        <f t="shared" ref="R3001:R3064" si="573">IF(N3001="", "", IF(N3001=0, -0.01, P3001/N3001))</f>
        <v/>
      </c>
      <c r="V3001" s="10" t="str">
        <f t="shared" ref="V3001:V3064" si="574">IF(S3001="", "", IF(S3001=0, -0.01, T3001/S3001))</f>
        <v/>
      </c>
      <c r="W3001" s="10" t="str">
        <f t="shared" ref="W3001:W3064" si="575">IF(S3001="", "", IF(S3001=0, -0.01, U3001/S3001))</f>
        <v/>
      </c>
      <c r="AB3001" s="10" t="str">
        <f t="shared" ref="AB3001:AB3064" si="576">IF(Y3001="", "", IF(Y3001=0, -0.01, Z3001/Y3001))</f>
        <v/>
      </c>
      <c r="AC3001" s="10" t="str">
        <f t="shared" ref="AC3001:AC3064" si="577">IF(Y3001="", "", IF(Y3001=0, -0.01, AA3001/Y3001))</f>
        <v/>
      </c>
      <c r="AG3001" s="10" t="str">
        <f t="shared" ref="AG3001:AG3064" si="578">IF(AD3001="", "", IF(AD3001=0, -0.01, AE3001/AD3001))</f>
        <v/>
      </c>
      <c r="AH3001" s="10" t="str">
        <f t="shared" ref="AH3001:AH3064" si="579">IF(AD3001="", "", IF(AD3001=0, -0.01, AF3001/AD3001))</f>
        <v/>
      </c>
    </row>
    <row r="3002" spans="5:34" ht="21.75" customHeight="1" x14ac:dyDescent="0.2">
      <c r="E3002" s="10" t="str">
        <f t="shared" si="568"/>
        <v/>
      </c>
      <c r="F3002" s="10" t="str">
        <f t="shared" si="569"/>
        <v/>
      </c>
      <c r="K3002" s="10" t="str">
        <f t="shared" si="570"/>
        <v/>
      </c>
      <c r="L3002" s="10" t="str">
        <f t="shared" si="571"/>
        <v/>
      </c>
      <c r="Q3002" s="10" t="str">
        <f t="shared" si="572"/>
        <v/>
      </c>
      <c r="R3002" s="10" t="str">
        <f t="shared" si="573"/>
        <v/>
      </c>
      <c r="V3002" s="10" t="str">
        <f t="shared" si="574"/>
        <v/>
      </c>
      <c r="W3002" s="10" t="str">
        <f t="shared" si="575"/>
        <v/>
      </c>
      <c r="AB3002" s="10" t="str">
        <f t="shared" si="576"/>
        <v/>
      </c>
      <c r="AC3002" s="10" t="str">
        <f t="shared" si="577"/>
        <v/>
      </c>
      <c r="AG3002" s="10" t="str">
        <f t="shared" si="578"/>
        <v/>
      </c>
      <c r="AH3002" s="10" t="str">
        <f t="shared" si="579"/>
        <v/>
      </c>
    </row>
    <row r="3003" spans="5:34" ht="21.75" customHeight="1" x14ac:dyDescent="0.2">
      <c r="E3003" s="10" t="str">
        <f t="shared" si="568"/>
        <v/>
      </c>
      <c r="F3003" s="10" t="str">
        <f t="shared" si="569"/>
        <v/>
      </c>
      <c r="K3003" s="10" t="str">
        <f t="shared" si="570"/>
        <v/>
      </c>
      <c r="L3003" s="10" t="str">
        <f t="shared" si="571"/>
        <v/>
      </c>
      <c r="Q3003" s="10" t="str">
        <f t="shared" si="572"/>
        <v/>
      </c>
      <c r="R3003" s="10" t="str">
        <f t="shared" si="573"/>
        <v/>
      </c>
      <c r="V3003" s="10" t="str">
        <f t="shared" si="574"/>
        <v/>
      </c>
      <c r="W3003" s="10" t="str">
        <f t="shared" si="575"/>
        <v/>
      </c>
      <c r="AB3003" s="10" t="str">
        <f t="shared" si="576"/>
        <v/>
      </c>
      <c r="AC3003" s="10" t="str">
        <f t="shared" si="577"/>
        <v/>
      </c>
      <c r="AG3003" s="10" t="str">
        <f t="shared" si="578"/>
        <v/>
      </c>
      <c r="AH3003" s="10" t="str">
        <f t="shared" si="579"/>
        <v/>
      </c>
    </row>
    <row r="3004" spans="5:34" ht="21.75" customHeight="1" x14ac:dyDescent="0.2">
      <c r="E3004" s="10" t="str">
        <f t="shared" si="568"/>
        <v/>
      </c>
      <c r="F3004" s="10" t="str">
        <f t="shared" si="569"/>
        <v/>
      </c>
      <c r="K3004" s="10" t="str">
        <f t="shared" si="570"/>
        <v/>
      </c>
      <c r="L3004" s="10" t="str">
        <f t="shared" si="571"/>
        <v/>
      </c>
      <c r="Q3004" s="10" t="str">
        <f t="shared" si="572"/>
        <v/>
      </c>
      <c r="R3004" s="10" t="str">
        <f t="shared" si="573"/>
        <v/>
      </c>
      <c r="V3004" s="10" t="str">
        <f t="shared" si="574"/>
        <v/>
      </c>
      <c r="W3004" s="10" t="str">
        <f t="shared" si="575"/>
        <v/>
      </c>
      <c r="AB3004" s="10" t="str">
        <f t="shared" si="576"/>
        <v/>
      </c>
      <c r="AC3004" s="10" t="str">
        <f t="shared" si="577"/>
        <v/>
      </c>
      <c r="AG3004" s="10" t="str">
        <f t="shared" si="578"/>
        <v/>
      </c>
      <c r="AH3004" s="10" t="str">
        <f t="shared" si="579"/>
        <v/>
      </c>
    </row>
    <row r="3005" spans="5:34" ht="21.75" customHeight="1" x14ac:dyDescent="0.2">
      <c r="E3005" s="10" t="str">
        <f t="shared" si="568"/>
        <v/>
      </c>
      <c r="F3005" s="10" t="str">
        <f t="shared" si="569"/>
        <v/>
      </c>
      <c r="K3005" s="10" t="str">
        <f t="shared" si="570"/>
        <v/>
      </c>
      <c r="L3005" s="10" t="str">
        <f t="shared" si="571"/>
        <v/>
      </c>
      <c r="Q3005" s="10" t="str">
        <f t="shared" si="572"/>
        <v/>
      </c>
      <c r="R3005" s="10" t="str">
        <f t="shared" si="573"/>
        <v/>
      </c>
      <c r="V3005" s="10" t="str">
        <f t="shared" si="574"/>
        <v/>
      </c>
      <c r="W3005" s="10" t="str">
        <f t="shared" si="575"/>
        <v/>
      </c>
      <c r="AB3005" s="10" t="str">
        <f t="shared" si="576"/>
        <v/>
      </c>
      <c r="AC3005" s="10" t="str">
        <f t="shared" si="577"/>
        <v/>
      </c>
      <c r="AG3005" s="10" t="str">
        <f t="shared" si="578"/>
        <v/>
      </c>
      <c r="AH3005" s="10" t="str">
        <f t="shared" si="579"/>
        <v/>
      </c>
    </row>
    <row r="3006" spans="5:34" ht="21.75" customHeight="1" x14ac:dyDescent="0.2">
      <c r="E3006" s="10" t="str">
        <f t="shared" si="568"/>
        <v/>
      </c>
      <c r="F3006" s="10" t="str">
        <f t="shared" si="569"/>
        <v/>
      </c>
      <c r="K3006" s="10" t="str">
        <f t="shared" si="570"/>
        <v/>
      </c>
      <c r="L3006" s="10" t="str">
        <f t="shared" si="571"/>
        <v/>
      </c>
      <c r="Q3006" s="10" t="str">
        <f t="shared" si="572"/>
        <v/>
      </c>
      <c r="R3006" s="10" t="str">
        <f t="shared" si="573"/>
        <v/>
      </c>
      <c r="V3006" s="10" t="str">
        <f t="shared" si="574"/>
        <v/>
      </c>
      <c r="W3006" s="10" t="str">
        <f t="shared" si="575"/>
        <v/>
      </c>
      <c r="AB3006" s="10" t="str">
        <f t="shared" si="576"/>
        <v/>
      </c>
      <c r="AC3006" s="10" t="str">
        <f t="shared" si="577"/>
        <v/>
      </c>
      <c r="AG3006" s="10" t="str">
        <f t="shared" si="578"/>
        <v/>
      </c>
      <c r="AH3006" s="10" t="str">
        <f t="shared" si="579"/>
        <v/>
      </c>
    </row>
    <row r="3007" spans="5:34" ht="21.75" customHeight="1" x14ac:dyDescent="0.2">
      <c r="E3007" s="10" t="str">
        <f t="shared" si="568"/>
        <v/>
      </c>
      <c r="F3007" s="10" t="str">
        <f t="shared" si="569"/>
        <v/>
      </c>
      <c r="K3007" s="10" t="str">
        <f t="shared" si="570"/>
        <v/>
      </c>
      <c r="L3007" s="10" t="str">
        <f t="shared" si="571"/>
        <v/>
      </c>
      <c r="Q3007" s="10" t="str">
        <f t="shared" si="572"/>
        <v/>
      </c>
      <c r="R3007" s="10" t="str">
        <f t="shared" si="573"/>
        <v/>
      </c>
      <c r="V3007" s="10" t="str">
        <f t="shared" si="574"/>
        <v/>
      </c>
      <c r="W3007" s="10" t="str">
        <f t="shared" si="575"/>
        <v/>
      </c>
      <c r="AB3007" s="10" t="str">
        <f t="shared" si="576"/>
        <v/>
      </c>
      <c r="AC3007" s="10" t="str">
        <f t="shared" si="577"/>
        <v/>
      </c>
      <c r="AG3007" s="10" t="str">
        <f t="shared" si="578"/>
        <v/>
      </c>
      <c r="AH3007" s="10" t="str">
        <f t="shared" si="579"/>
        <v/>
      </c>
    </row>
    <row r="3008" spans="5:34" ht="21.75" customHeight="1" x14ac:dyDescent="0.2">
      <c r="E3008" s="10" t="str">
        <f t="shared" si="568"/>
        <v/>
      </c>
      <c r="F3008" s="10" t="str">
        <f t="shared" si="569"/>
        <v/>
      </c>
      <c r="K3008" s="10" t="str">
        <f t="shared" si="570"/>
        <v/>
      </c>
      <c r="L3008" s="10" t="str">
        <f t="shared" si="571"/>
        <v/>
      </c>
      <c r="Q3008" s="10" t="str">
        <f t="shared" si="572"/>
        <v/>
      </c>
      <c r="R3008" s="10" t="str">
        <f t="shared" si="573"/>
        <v/>
      </c>
      <c r="V3008" s="10" t="str">
        <f t="shared" si="574"/>
        <v/>
      </c>
      <c r="W3008" s="10" t="str">
        <f t="shared" si="575"/>
        <v/>
      </c>
      <c r="AB3008" s="10" t="str">
        <f t="shared" si="576"/>
        <v/>
      </c>
      <c r="AC3008" s="10" t="str">
        <f t="shared" si="577"/>
        <v/>
      </c>
      <c r="AG3008" s="10" t="str">
        <f t="shared" si="578"/>
        <v/>
      </c>
      <c r="AH3008" s="10" t="str">
        <f t="shared" si="579"/>
        <v/>
      </c>
    </row>
    <row r="3009" spans="5:34" ht="21.75" customHeight="1" x14ac:dyDescent="0.2">
      <c r="E3009" s="10" t="str">
        <f t="shared" si="568"/>
        <v/>
      </c>
      <c r="F3009" s="10" t="str">
        <f t="shared" si="569"/>
        <v/>
      </c>
      <c r="K3009" s="10" t="str">
        <f t="shared" si="570"/>
        <v/>
      </c>
      <c r="L3009" s="10" t="str">
        <f t="shared" si="571"/>
        <v/>
      </c>
      <c r="Q3009" s="10" t="str">
        <f t="shared" si="572"/>
        <v/>
      </c>
      <c r="R3009" s="10" t="str">
        <f t="shared" si="573"/>
        <v/>
      </c>
      <c r="V3009" s="10" t="str">
        <f t="shared" si="574"/>
        <v/>
      </c>
      <c r="W3009" s="10" t="str">
        <f t="shared" si="575"/>
        <v/>
      </c>
      <c r="AB3009" s="10" t="str">
        <f t="shared" si="576"/>
        <v/>
      </c>
      <c r="AC3009" s="10" t="str">
        <f t="shared" si="577"/>
        <v/>
      </c>
      <c r="AG3009" s="10" t="str">
        <f t="shared" si="578"/>
        <v/>
      </c>
      <c r="AH3009" s="10" t="str">
        <f t="shared" si="579"/>
        <v/>
      </c>
    </row>
    <row r="3010" spans="5:34" ht="21.75" customHeight="1" x14ac:dyDescent="0.2">
      <c r="E3010" s="10" t="str">
        <f t="shared" si="568"/>
        <v/>
      </c>
      <c r="F3010" s="10" t="str">
        <f t="shared" si="569"/>
        <v/>
      </c>
      <c r="K3010" s="10" t="str">
        <f t="shared" si="570"/>
        <v/>
      </c>
      <c r="L3010" s="10" t="str">
        <f t="shared" si="571"/>
        <v/>
      </c>
      <c r="Q3010" s="10" t="str">
        <f t="shared" si="572"/>
        <v/>
      </c>
      <c r="R3010" s="10" t="str">
        <f t="shared" si="573"/>
        <v/>
      </c>
      <c r="V3010" s="10" t="str">
        <f t="shared" si="574"/>
        <v/>
      </c>
      <c r="W3010" s="10" t="str">
        <f t="shared" si="575"/>
        <v/>
      </c>
      <c r="AB3010" s="10" t="str">
        <f t="shared" si="576"/>
        <v/>
      </c>
      <c r="AC3010" s="10" t="str">
        <f t="shared" si="577"/>
        <v/>
      </c>
      <c r="AG3010" s="10" t="str">
        <f t="shared" si="578"/>
        <v/>
      </c>
      <c r="AH3010" s="10" t="str">
        <f t="shared" si="579"/>
        <v/>
      </c>
    </row>
    <row r="3011" spans="5:34" ht="21.75" customHeight="1" x14ac:dyDescent="0.2">
      <c r="E3011" s="10" t="str">
        <f t="shared" si="568"/>
        <v/>
      </c>
      <c r="F3011" s="10" t="str">
        <f t="shared" si="569"/>
        <v/>
      </c>
      <c r="K3011" s="10" t="str">
        <f t="shared" si="570"/>
        <v/>
      </c>
      <c r="L3011" s="10" t="str">
        <f t="shared" si="571"/>
        <v/>
      </c>
      <c r="Q3011" s="10" t="str">
        <f t="shared" si="572"/>
        <v/>
      </c>
      <c r="R3011" s="10" t="str">
        <f t="shared" si="573"/>
        <v/>
      </c>
      <c r="V3011" s="10" t="str">
        <f t="shared" si="574"/>
        <v/>
      </c>
      <c r="W3011" s="10" t="str">
        <f t="shared" si="575"/>
        <v/>
      </c>
      <c r="AB3011" s="10" t="str">
        <f t="shared" si="576"/>
        <v/>
      </c>
      <c r="AC3011" s="10" t="str">
        <f t="shared" si="577"/>
        <v/>
      </c>
      <c r="AG3011" s="10" t="str">
        <f t="shared" si="578"/>
        <v/>
      </c>
      <c r="AH3011" s="10" t="str">
        <f t="shared" si="579"/>
        <v/>
      </c>
    </row>
    <row r="3012" spans="5:34" ht="21.75" customHeight="1" x14ac:dyDescent="0.2">
      <c r="E3012" s="10" t="str">
        <f t="shared" si="568"/>
        <v/>
      </c>
      <c r="F3012" s="10" t="str">
        <f t="shared" si="569"/>
        <v/>
      </c>
      <c r="K3012" s="10" t="str">
        <f t="shared" si="570"/>
        <v/>
      </c>
      <c r="L3012" s="10" t="str">
        <f t="shared" si="571"/>
        <v/>
      </c>
      <c r="Q3012" s="10" t="str">
        <f t="shared" si="572"/>
        <v/>
      </c>
      <c r="R3012" s="10" t="str">
        <f t="shared" si="573"/>
        <v/>
      </c>
      <c r="V3012" s="10" t="str">
        <f t="shared" si="574"/>
        <v/>
      </c>
      <c r="W3012" s="10" t="str">
        <f t="shared" si="575"/>
        <v/>
      </c>
      <c r="AB3012" s="10" t="str">
        <f t="shared" si="576"/>
        <v/>
      </c>
      <c r="AC3012" s="10" t="str">
        <f t="shared" si="577"/>
        <v/>
      </c>
      <c r="AG3012" s="10" t="str">
        <f t="shared" si="578"/>
        <v/>
      </c>
      <c r="AH3012" s="10" t="str">
        <f t="shared" si="579"/>
        <v/>
      </c>
    </row>
    <row r="3013" spans="5:34" ht="21.75" customHeight="1" x14ac:dyDescent="0.2">
      <c r="E3013" s="10" t="str">
        <f t="shared" si="568"/>
        <v/>
      </c>
      <c r="F3013" s="10" t="str">
        <f t="shared" si="569"/>
        <v/>
      </c>
      <c r="K3013" s="10" t="str">
        <f t="shared" si="570"/>
        <v/>
      </c>
      <c r="L3013" s="10" t="str">
        <f t="shared" si="571"/>
        <v/>
      </c>
      <c r="Q3013" s="10" t="str">
        <f t="shared" si="572"/>
        <v/>
      </c>
      <c r="R3013" s="10" t="str">
        <f t="shared" si="573"/>
        <v/>
      </c>
      <c r="V3013" s="10" t="str">
        <f t="shared" si="574"/>
        <v/>
      </c>
      <c r="W3013" s="10" t="str">
        <f t="shared" si="575"/>
        <v/>
      </c>
      <c r="AB3013" s="10" t="str">
        <f t="shared" si="576"/>
        <v/>
      </c>
      <c r="AC3013" s="10" t="str">
        <f t="shared" si="577"/>
        <v/>
      </c>
      <c r="AG3013" s="10" t="str">
        <f t="shared" si="578"/>
        <v/>
      </c>
      <c r="AH3013" s="10" t="str">
        <f t="shared" si="579"/>
        <v/>
      </c>
    </row>
    <row r="3014" spans="5:34" ht="21.75" customHeight="1" x14ac:dyDescent="0.2">
      <c r="E3014" s="10" t="str">
        <f t="shared" si="568"/>
        <v/>
      </c>
      <c r="F3014" s="10" t="str">
        <f t="shared" si="569"/>
        <v/>
      </c>
      <c r="K3014" s="10" t="str">
        <f t="shared" si="570"/>
        <v/>
      </c>
      <c r="L3014" s="10" t="str">
        <f t="shared" si="571"/>
        <v/>
      </c>
      <c r="Q3014" s="10" t="str">
        <f t="shared" si="572"/>
        <v/>
      </c>
      <c r="R3014" s="10" t="str">
        <f t="shared" si="573"/>
        <v/>
      </c>
      <c r="V3014" s="10" t="str">
        <f t="shared" si="574"/>
        <v/>
      </c>
      <c r="W3014" s="10" t="str">
        <f t="shared" si="575"/>
        <v/>
      </c>
      <c r="AB3014" s="10" t="str">
        <f t="shared" si="576"/>
        <v/>
      </c>
      <c r="AC3014" s="10" t="str">
        <f t="shared" si="577"/>
        <v/>
      </c>
      <c r="AG3014" s="10" t="str">
        <f t="shared" si="578"/>
        <v/>
      </c>
      <c r="AH3014" s="10" t="str">
        <f t="shared" si="579"/>
        <v/>
      </c>
    </row>
    <row r="3015" spans="5:34" ht="21.75" customHeight="1" x14ac:dyDescent="0.2">
      <c r="E3015" s="10" t="str">
        <f t="shared" si="568"/>
        <v/>
      </c>
      <c r="F3015" s="10" t="str">
        <f t="shared" si="569"/>
        <v/>
      </c>
      <c r="K3015" s="10" t="str">
        <f t="shared" si="570"/>
        <v/>
      </c>
      <c r="L3015" s="10" t="str">
        <f t="shared" si="571"/>
        <v/>
      </c>
      <c r="Q3015" s="10" t="str">
        <f t="shared" si="572"/>
        <v/>
      </c>
      <c r="R3015" s="10" t="str">
        <f t="shared" si="573"/>
        <v/>
      </c>
      <c r="V3015" s="10" t="str">
        <f t="shared" si="574"/>
        <v/>
      </c>
      <c r="W3015" s="10" t="str">
        <f t="shared" si="575"/>
        <v/>
      </c>
      <c r="AB3015" s="10" t="str">
        <f t="shared" si="576"/>
        <v/>
      </c>
      <c r="AC3015" s="10" t="str">
        <f t="shared" si="577"/>
        <v/>
      </c>
      <c r="AG3015" s="10" t="str">
        <f t="shared" si="578"/>
        <v/>
      </c>
      <c r="AH3015" s="10" t="str">
        <f t="shared" si="579"/>
        <v/>
      </c>
    </row>
    <row r="3016" spans="5:34" ht="21.75" customHeight="1" x14ac:dyDescent="0.2">
      <c r="E3016" s="10" t="str">
        <f t="shared" si="568"/>
        <v/>
      </c>
      <c r="F3016" s="10" t="str">
        <f t="shared" si="569"/>
        <v/>
      </c>
      <c r="K3016" s="10" t="str">
        <f t="shared" si="570"/>
        <v/>
      </c>
      <c r="L3016" s="10" t="str">
        <f t="shared" si="571"/>
        <v/>
      </c>
      <c r="Q3016" s="10" t="str">
        <f t="shared" si="572"/>
        <v/>
      </c>
      <c r="R3016" s="10" t="str">
        <f t="shared" si="573"/>
        <v/>
      </c>
      <c r="V3016" s="10" t="str">
        <f t="shared" si="574"/>
        <v/>
      </c>
      <c r="W3016" s="10" t="str">
        <f t="shared" si="575"/>
        <v/>
      </c>
      <c r="AB3016" s="10" t="str">
        <f t="shared" si="576"/>
        <v/>
      </c>
      <c r="AC3016" s="10" t="str">
        <f t="shared" si="577"/>
        <v/>
      </c>
      <c r="AG3016" s="10" t="str">
        <f t="shared" si="578"/>
        <v/>
      </c>
      <c r="AH3016" s="10" t="str">
        <f t="shared" si="579"/>
        <v/>
      </c>
    </row>
    <row r="3017" spans="5:34" ht="21.75" customHeight="1" x14ac:dyDescent="0.2">
      <c r="E3017" s="10" t="str">
        <f t="shared" si="568"/>
        <v/>
      </c>
      <c r="F3017" s="10" t="str">
        <f t="shared" si="569"/>
        <v/>
      </c>
      <c r="K3017" s="10" t="str">
        <f t="shared" si="570"/>
        <v/>
      </c>
      <c r="L3017" s="10" t="str">
        <f t="shared" si="571"/>
        <v/>
      </c>
      <c r="Q3017" s="10" t="str">
        <f t="shared" si="572"/>
        <v/>
      </c>
      <c r="R3017" s="10" t="str">
        <f t="shared" si="573"/>
        <v/>
      </c>
      <c r="V3017" s="10" t="str">
        <f t="shared" si="574"/>
        <v/>
      </c>
      <c r="W3017" s="10" t="str">
        <f t="shared" si="575"/>
        <v/>
      </c>
      <c r="AB3017" s="10" t="str">
        <f t="shared" si="576"/>
        <v/>
      </c>
      <c r="AC3017" s="10" t="str">
        <f t="shared" si="577"/>
        <v/>
      </c>
      <c r="AG3017" s="10" t="str">
        <f t="shared" si="578"/>
        <v/>
      </c>
      <c r="AH3017" s="10" t="str">
        <f t="shared" si="579"/>
        <v/>
      </c>
    </row>
    <row r="3018" spans="5:34" ht="21.75" customHeight="1" x14ac:dyDescent="0.2">
      <c r="E3018" s="10" t="str">
        <f t="shared" si="568"/>
        <v/>
      </c>
      <c r="F3018" s="10" t="str">
        <f t="shared" si="569"/>
        <v/>
      </c>
      <c r="K3018" s="10" t="str">
        <f t="shared" si="570"/>
        <v/>
      </c>
      <c r="L3018" s="10" t="str">
        <f t="shared" si="571"/>
        <v/>
      </c>
      <c r="Q3018" s="10" t="str">
        <f t="shared" si="572"/>
        <v/>
      </c>
      <c r="R3018" s="10" t="str">
        <f t="shared" si="573"/>
        <v/>
      </c>
      <c r="V3018" s="10" t="str">
        <f t="shared" si="574"/>
        <v/>
      </c>
      <c r="W3018" s="10" t="str">
        <f t="shared" si="575"/>
        <v/>
      </c>
      <c r="AB3018" s="10" t="str">
        <f t="shared" si="576"/>
        <v/>
      </c>
      <c r="AC3018" s="10" t="str">
        <f t="shared" si="577"/>
        <v/>
      </c>
      <c r="AG3018" s="10" t="str">
        <f t="shared" si="578"/>
        <v/>
      </c>
      <c r="AH3018" s="10" t="str">
        <f t="shared" si="579"/>
        <v/>
      </c>
    </row>
    <row r="3019" spans="5:34" ht="21.75" customHeight="1" x14ac:dyDescent="0.2">
      <c r="E3019" s="10" t="str">
        <f t="shared" si="568"/>
        <v/>
      </c>
      <c r="F3019" s="10" t="str">
        <f t="shared" si="569"/>
        <v/>
      </c>
      <c r="K3019" s="10" t="str">
        <f t="shared" si="570"/>
        <v/>
      </c>
      <c r="L3019" s="10" t="str">
        <f t="shared" si="571"/>
        <v/>
      </c>
      <c r="Q3019" s="10" t="str">
        <f t="shared" si="572"/>
        <v/>
      </c>
      <c r="R3019" s="10" t="str">
        <f t="shared" si="573"/>
        <v/>
      </c>
      <c r="V3019" s="10" t="str">
        <f t="shared" si="574"/>
        <v/>
      </c>
      <c r="W3019" s="10" t="str">
        <f t="shared" si="575"/>
        <v/>
      </c>
      <c r="AB3019" s="10" t="str">
        <f t="shared" si="576"/>
        <v/>
      </c>
      <c r="AC3019" s="10" t="str">
        <f t="shared" si="577"/>
        <v/>
      </c>
      <c r="AG3019" s="10" t="str">
        <f t="shared" si="578"/>
        <v/>
      </c>
      <c r="AH3019" s="10" t="str">
        <f t="shared" si="579"/>
        <v/>
      </c>
    </row>
    <row r="3020" spans="5:34" ht="21.75" customHeight="1" x14ac:dyDescent="0.2">
      <c r="E3020" s="10" t="str">
        <f t="shared" si="568"/>
        <v/>
      </c>
      <c r="F3020" s="10" t="str">
        <f t="shared" si="569"/>
        <v/>
      </c>
      <c r="K3020" s="10" t="str">
        <f t="shared" si="570"/>
        <v/>
      </c>
      <c r="L3020" s="10" t="str">
        <f t="shared" si="571"/>
        <v/>
      </c>
      <c r="Q3020" s="10" t="str">
        <f t="shared" si="572"/>
        <v/>
      </c>
      <c r="R3020" s="10" t="str">
        <f t="shared" si="573"/>
        <v/>
      </c>
      <c r="V3020" s="10" t="str">
        <f t="shared" si="574"/>
        <v/>
      </c>
      <c r="W3020" s="10" t="str">
        <f t="shared" si="575"/>
        <v/>
      </c>
      <c r="AB3020" s="10" t="str">
        <f t="shared" si="576"/>
        <v/>
      </c>
      <c r="AC3020" s="10" t="str">
        <f t="shared" si="577"/>
        <v/>
      </c>
      <c r="AG3020" s="10" t="str">
        <f t="shared" si="578"/>
        <v/>
      </c>
      <c r="AH3020" s="10" t="str">
        <f t="shared" si="579"/>
        <v/>
      </c>
    </row>
    <row r="3021" spans="5:34" ht="21.75" customHeight="1" x14ac:dyDescent="0.2">
      <c r="E3021" s="10" t="str">
        <f t="shared" si="568"/>
        <v/>
      </c>
      <c r="F3021" s="10" t="str">
        <f t="shared" si="569"/>
        <v/>
      </c>
      <c r="K3021" s="10" t="str">
        <f t="shared" si="570"/>
        <v/>
      </c>
      <c r="L3021" s="10" t="str">
        <f t="shared" si="571"/>
        <v/>
      </c>
      <c r="Q3021" s="10" t="str">
        <f t="shared" si="572"/>
        <v/>
      </c>
      <c r="R3021" s="10" t="str">
        <f t="shared" si="573"/>
        <v/>
      </c>
      <c r="V3021" s="10" t="str">
        <f t="shared" si="574"/>
        <v/>
      </c>
      <c r="W3021" s="10" t="str">
        <f t="shared" si="575"/>
        <v/>
      </c>
      <c r="AB3021" s="10" t="str">
        <f t="shared" si="576"/>
        <v/>
      </c>
      <c r="AC3021" s="10" t="str">
        <f t="shared" si="577"/>
        <v/>
      </c>
      <c r="AG3021" s="10" t="str">
        <f t="shared" si="578"/>
        <v/>
      </c>
      <c r="AH3021" s="10" t="str">
        <f t="shared" si="579"/>
        <v/>
      </c>
    </row>
    <row r="3022" spans="5:34" ht="21.75" customHeight="1" x14ac:dyDescent="0.2">
      <c r="E3022" s="10" t="str">
        <f t="shared" si="568"/>
        <v/>
      </c>
      <c r="F3022" s="10" t="str">
        <f t="shared" si="569"/>
        <v/>
      </c>
      <c r="K3022" s="10" t="str">
        <f t="shared" si="570"/>
        <v/>
      </c>
      <c r="L3022" s="10" t="str">
        <f t="shared" si="571"/>
        <v/>
      </c>
      <c r="Q3022" s="10" t="str">
        <f t="shared" si="572"/>
        <v/>
      </c>
      <c r="R3022" s="10" t="str">
        <f t="shared" si="573"/>
        <v/>
      </c>
      <c r="V3022" s="10" t="str">
        <f t="shared" si="574"/>
        <v/>
      </c>
      <c r="W3022" s="10" t="str">
        <f t="shared" si="575"/>
        <v/>
      </c>
      <c r="AB3022" s="10" t="str">
        <f t="shared" si="576"/>
        <v/>
      </c>
      <c r="AC3022" s="10" t="str">
        <f t="shared" si="577"/>
        <v/>
      </c>
      <c r="AG3022" s="10" t="str">
        <f t="shared" si="578"/>
        <v/>
      </c>
      <c r="AH3022" s="10" t="str">
        <f t="shared" si="579"/>
        <v/>
      </c>
    </row>
    <row r="3023" spans="5:34" ht="21.75" customHeight="1" x14ac:dyDescent="0.2">
      <c r="E3023" s="10" t="str">
        <f t="shared" si="568"/>
        <v/>
      </c>
      <c r="F3023" s="10" t="str">
        <f t="shared" si="569"/>
        <v/>
      </c>
      <c r="K3023" s="10" t="str">
        <f t="shared" si="570"/>
        <v/>
      </c>
      <c r="L3023" s="10" t="str">
        <f t="shared" si="571"/>
        <v/>
      </c>
      <c r="Q3023" s="10" t="str">
        <f t="shared" si="572"/>
        <v/>
      </c>
      <c r="R3023" s="10" t="str">
        <f t="shared" si="573"/>
        <v/>
      </c>
      <c r="V3023" s="10" t="str">
        <f t="shared" si="574"/>
        <v/>
      </c>
      <c r="W3023" s="10" t="str">
        <f t="shared" si="575"/>
        <v/>
      </c>
      <c r="AB3023" s="10" t="str">
        <f t="shared" si="576"/>
        <v/>
      </c>
      <c r="AC3023" s="10" t="str">
        <f t="shared" si="577"/>
        <v/>
      </c>
      <c r="AG3023" s="10" t="str">
        <f t="shared" si="578"/>
        <v/>
      </c>
      <c r="AH3023" s="10" t="str">
        <f t="shared" si="579"/>
        <v/>
      </c>
    </row>
    <row r="3024" spans="5:34" ht="21.75" customHeight="1" x14ac:dyDescent="0.2">
      <c r="E3024" s="10" t="str">
        <f t="shared" si="568"/>
        <v/>
      </c>
      <c r="F3024" s="10" t="str">
        <f t="shared" si="569"/>
        <v/>
      </c>
      <c r="K3024" s="10" t="str">
        <f t="shared" si="570"/>
        <v/>
      </c>
      <c r="L3024" s="10" t="str">
        <f t="shared" si="571"/>
        <v/>
      </c>
      <c r="Q3024" s="10" t="str">
        <f t="shared" si="572"/>
        <v/>
      </c>
      <c r="R3024" s="10" t="str">
        <f t="shared" si="573"/>
        <v/>
      </c>
      <c r="V3024" s="10" t="str">
        <f t="shared" si="574"/>
        <v/>
      </c>
      <c r="W3024" s="10" t="str">
        <f t="shared" si="575"/>
        <v/>
      </c>
      <c r="AB3024" s="10" t="str">
        <f t="shared" si="576"/>
        <v/>
      </c>
      <c r="AC3024" s="10" t="str">
        <f t="shared" si="577"/>
        <v/>
      </c>
      <c r="AG3024" s="10" t="str">
        <f t="shared" si="578"/>
        <v/>
      </c>
      <c r="AH3024" s="10" t="str">
        <f t="shared" si="579"/>
        <v/>
      </c>
    </row>
    <row r="3025" spans="5:34" ht="21.75" customHeight="1" x14ac:dyDescent="0.2">
      <c r="E3025" s="10" t="str">
        <f t="shared" si="568"/>
        <v/>
      </c>
      <c r="F3025" s="10" t="str">
        <f t="shared" si="569"/>
        <v/>
      </c>
      <c r="K3025" s="10" t="str">
        <f t="shared" si="570"/>
        <v/>
      </c>
      <c r="L3025" s="10" t="str">
        <f t="shared" si="571"/>
        <v/>
      </c>
      <c r="Q3025" s="10" t="str">
        <f t="shared" si="572"/>
        <v/>
      </c>
      <c r="R3025" s="10" t="str">
        <f t="shared" si="573"/>
        <v/>
      </c>
      <c r="V3025" s="10" t="str">
        <f t="shared" si="574"/>
        <v/>
      </c>
      <c r="W3025" s="10" t="str">
        <f t="shared" si="575"/>
        <v/>
      </c>
      <c r="AB3025" s="10" t="str">
        <f t="shared" si="576"/>
        <v/>
      </c>
      <c r="AC3025" s="10" t="str">
        <f t="shared" si="577"/>
        <v/>
      </c>
      <c r="AG3025" s="10" t="str">
        <f t="shared" si="578"/>
        <v/>
      </c>
      <c r="AH3025" s="10" t="str">
        <f t="shared" si="579"/>
        <v/>
      </c>
    </row>
    <row r="3026" spans="5:34" ht="21.75" customHeight="1" x14ac:dyDescent="0.2">
      <c r="E3026" s="10" t="str">
        <f t="shared" si="568"/>
        <v/>
      </c>
      <c r="F3026" s="10" t="str">
        <f t="shared" si="569"/>
        <v/>
      </c>
      <c r="K3026" s="10" t="str">
        <f t="shared" si="570"/>
        <v/>
      </c>
      <c r="L3026" s="10" t="str">
        <f t="shared" si="571"/>
        <v/>
      </c>
      <c r="Q3026" s="10" t="str">
        <f t="shared" si="572"/>
        <v/>
      </c>
      <c r="R3026" s="10" t="str">
        <f t="shared" si="573"/>
        <v/>
      </c>
      <c r="V3026" s="10" t="str">
        <f t="shared" si="574"/>
        <v/>
      </c>
      <c r="W3026" s="10" t="str">
        <f t="shared" si="575"/>
        <v/>
      </c>
      <c r="AB3026" s="10" t="str">
        <f t="shared" si="576"/>
        <v/>
      </c>
      <c r="AC3026" s="10" t="str">
        <f t="shared" si="577"/>
        <v/>
      </c>
      <c r="AG3026" s="10" t="str">
        <f t="shared" si="578"/>
        <v/>
      </c>
      <c r="AH3026" s="10" t="str">
        <f t="shared" si="579"/>
        <v/>
      </c>
    </row>
    <row r="3027" spans="5:34" ht="21.75" customHeight="1" x14ac:dyDescent="0.2">
      <c r="E3027" s="10" t="str">
        <f t="shared" si="568"/>
        <v/>
      </c>
      <c r="F3027" s="10" t="str">
        <f t="shared" si="569"/>
        <v/>
      </c>
      <c r="K3027" s="10" t="str">
        <f t="shared" si="570"/>
        <v/>
      </c>
      <c r="L3027" s="10" t="str">
        <f t="shared" si="571"/>
        <v/>
      </c>
      <c r="Q3027" s="10" t="str">
        <f t="shared" si="572"/>
        <v/>
      </c>
      <c r="R3027" s="10" t="str">
        <f t="shared" si="573"/>
        <v/>
      </c>
      <c r="V3027" s="10" t="str">
        <f t="shared" si="574"/>
        <v/>
      </c>
      <c r="W3027" s="10" t="str">
        <f t="shared" si="575"/>
        <v/>
      </c>
      <c r="AB3027" s="10" t="str">
        <f t="shared" si="576"/>
        <v/>
      </c>
      <c r="AC3027" s="10" t="str">
        <f t="shared" si="577"/>
        <v/>
      </c>
      <c r="AG3027" s="10" t="str">
        <f t="shared" si="578"/>
        <v/>
      </c>
      <c r="AH3027" s="10" t="str">
        <f t="shared" si="579"/>
        <v/>
      </c>
    </row>
    <row r="3028" spans="5:34" ht="21.75" customHeight="1" x14ac:dyDescent="0.2">
      <c r="E3028" s="10" t="str">
        <f t="shared" si="568"/>
        <v/>
      </c>
      <c r="F3028" s="10" t="str">
        <f t="shared" si="569"/>
        <v/>
      </c>
      <c r="K3028" s="10" t="str">
        <f t="shared" si="570"/>
        <v/>
      </c>
      <c r="L3028" s="10" t="str">
        <f t="shared" si="571"/>
        <v/>
      </c>
      <c r="Q3028" s="10" t="str">
        <f t="shared" si="572"/>
        <v/>
      </c>
      <c r="R3028" s="10" t="str">
        <f t="shared" si="573"/>
        <v/>
      </c>
      <c r="V3028" s="10" t="str">
        <f t="shared" si="574"/>
        <v/>
      </c>
      <c r="W3028" s="10" t="str">
        <f t="shared" si="575"/>
        <v/>
      </c>
      <c r="AB3028" s="10" t="str">
        <f t="shared" si="576"/>
        <v/>
      </c>
      <c r="AC3028" s="10" t="str">
        <f t="shared" si="577"/>
        <v/>
      </c>
      <c r="AG3028" s="10" t="str">
        <f t="shared" si="578"/>
        <v/>
      </c>
      <c r="AH3028" s="10" t="str">
        <f t="shared" si="579"/>
        <v/>
      </c>
    </row>
    <row r="3029" spans="5:34" ht="21.75" customHeight="1" x14ac:dyDescent="0.2">
      <c r="E3029" s="10" t="str">
        <f t="shared" si="568"/>
        <v/>
      </c>
      <c r="F3029" s="10" t="str">
        <f t="shared" si="569"/>
        <v/>
      </c>
      <c r="K3029" s="10" t="str">
        <f t="shared" si="570"/>
        <v/>
      </c>
      <c r="L3029" s="10" t="str">
        <f t="shared" si="571"/>
        <v/>
      </c>
      <c r="Q3029" s="10" t="str">
        <f t="shared" si="572"/>
        <v/>
      </c>
      <c r="R3029" s="10" t="str">
        <f t="shared" si="573"/>
        <v/>
      </c>
      <c r="V3029" s="10" t="str">
        <f t="shared" si="574"/>
        <v/>
      </c>
      <c r="W3029" s="10" t="str">
        <f t="shared" si="575"/>
        <v/>
      </c>
      <c r="AB3029" s="10" t="str">
        <f t="shared" si="576"/>
        <v/>
      </c>
      <c r="AC3029" s="10" t="str">
        <f t="shared" si="577"/>
        <v/>
      </c>
      <c r="AG3029" s="10" t="str">
        <f t="shared" si="578"/>
        <v/>
      </c>
      <c r="AH3029" s="10" t="str">
        <f t="shared" si="579"/>
        <v/>
      </c>
    </row>
    <row r="3030" spans="5:34" ht="21.75" customHeight="1" x14ac:dyDescent="0.2">
      <c r="E3030" s="10" t="str">
        <f t="shared" si="568"/>
        <v/>
      </c>
      <c r="F3030" s="10" t="str">
        <f t="shared" si="569"/>
        <v/>
      </c>
      <c r="K3030" s="10" t="str">
        <f t="shared" si="570"/>
        <v/>
      </c>
      <c r="L3030" s="10" t="str">
        <f t="shared" si="571"/>
        <v/>
      </c>
      <c r="Q3030" s="10" t="str">
        <f t="shared" si="572"/>
        <v/>
      </c>
      <c r="R3030" s="10" t="str">
        <f t="shared" si="573"/>
        <v/>
      </c>
      <c r="V3030" s="10" t="str">
        <f t="shared" si="574"/>
        <v/>
      </c>
      <c r="W3030" s="10" t="str">
        <f t="shared" si="575"/>
        <v/>
      </c>
      <c r="AB3030" s="10" t="str">
        <f t="shared" si="576"/>
        <v/>
      </c>
      <c r="AC3030" s="10" t="str">
        <f t="shared" si="577"/>
        <v/>
      </c>
      <c r="AG3030" s="10" t="str">
        <f t="shared" si="578"/>
        <v/>
      </c>
      <c r="AH3030" s="10" t="str">
        <f t="shared" si="579"/>
        <v/>
      </c>
    </row>
    <row r="3031" spans="5:34" ht="21.75" customHeight="1" x14ac:dyDescent="0.2">
      <c r="E3031" s="10" t="str">
        <f t="shared" si="568"/>
        <v/>
      </c>
      <c r="F3031" s="10" t="str">
        <f t="shared" si="569"/>
        <v/>
      </c>
      <c r="K3031" s="10" t="str">
        <f t="shared" si="570"/>
        <v/>
      </c>
      <c r="L3031" s="10" t="str">
        <f t="shared" si="571"/>
        <v/>
      </c>
      <c r="Q3031" s="10" t="str">
        <f t="shared" si="572"/>
        <v/>
      </c>
      <c r="R3031" s="10" t="str">
        <f t="shared" si="573"/>
        <v/>
      </c>
      <c r="V3031" s="10" t="str">
        <f t="shared" si="574"/>
        <v/>
      </c>
      <c r="W3031" s="10" t="str">
        <f t="shared" si="575"/>
        <v/>
      </c>
      <c r="AB3031" s="10" t="str">
        <f t="shared" si="576"/>
        <v/>
      </c>
      <c r="AC3031" s="10" t="str">
        <f t="shared" si="577"/>
        <v/>
      </c>
      <c r="AG3031" s="10" t="str">
        <f t="shared" si="578"/>
        <v/>
      </c>
      <c r="AH3031" s="10" t="str">
        <f t="shared" si="579"/>
        <v/>
      </c>
    </row>
    <row r="3032" spans="5:34" ht="21.75" customHeight="1" x14ac:dyDescent="0.2">
      <c r="E3032" s="10" t="str">
        <f t="shared" si="568"/>
        <v/>
      </c>
      <c r="F3032" s="10" t="str">
        <f t="shared" si="569"/>
        <v/>
      </c>
      <c r="K3032" s="10" t="str">
        <f t="shared" si="570"/>
        <v/>
      </c>
      <c r="L3032" s="10" t="str">
        <f t="shared" si="571"/>
        <v/>
      </c>
      <c r="Q3032" s="10" t="str">
        <f t="shared" si="572"/>
        <v/>
      </c>
      <c r="R3032" s="10" t="str">
        <f t="shared" si="573"/>
        <v/>
      </c>
      <c r="V3032" s="10" t="str">
        <f t="shared" si="574"/>
        <v/>
      </c>
      <c r="W3032" s="10" t="str">
        <f t="shared" si="575"/>
        <v/>
      </c>
      <c r="AB3032" s="10" t="str">
        <f t="shared" si="576"/>
        <v/>
      </c>
      <c r="AC3032" s="10" t="str">
        <f t="shared" si="577"/>
        <v/>
      </c>
      <c r="AG3032" s="10" t="str">
        <f t="shared" si="578"/>
        <v/>
      </c>
      <c r="AH3032" s="10" t="str">
        <f t="shared" si="579"/>
        <v/>
      </c>
    </row>
    <row r="3033" spans="5:34" ht="21.75" customHeight="1" x14ac:dyDescent="0.2">
      <c r="E3033" s="10" t="str">
        <f t="shared" si="568"/>
        <v/>
      </c>
      <c r="F3033" s="10" t="str">
        <f t="shared" si="569"/>
        <v/>
      </c>
      <c r="K3033" s="10" t="str">
        <f t="shared" si="570"/>
        <v/>
      </c>
      <c r="L3033" s="10" t="str">
        <f t="shared" si="571"/>
        <v/>
      </c>
      <c r="Q3033" s="10" t="str">
        <f t="shared" si="572"/>
        <v/>
      </c>
      <c r="R3033" s="10" t="str">
        <f t="shared" si="573"/>
        <v/>
      </c>
      <c r="V3033" s="10" t="str">
        <f t="shared" si="574"/>
        <v/>
      </c>
      <c r="W3033" s="10" t="str">
        <f t="shared" si="575"/>
        <v/>
      </c>
      <c r="AB3033" s="10" t="str">
        <f t="shared" si="576"/>
        <v/>
      </c>
      <c r="AC3033" s="10" t="str">
        <f t="shared" si="577"/>
        <v/>
      </c>
      <c r="AG3033" s="10" t="str">
        <f t="shared" si="578"/>
        <v/>
      </c>
      <c r="AH3033" s="10" t="str">
        <f t="shared" si="579"/>
        <v/>
      </c>
    </row>
    <row r="3034" spans="5:34" ht="21.75" customHeight="1" x14ac:dyDescent="0.2">
      <c r="E3034" s="10" t="str">
        <f t="shared" si="568"/>
        <v/>
      </c>
      <c r="F3034" s="10" t="str">
        <f t="shared" si="569"/>
        <v/>
      </c>
      <c r="K3034" s="10" t="str">
        <f t="shared" si="570"/>
        <v/>
      </c>
      <c r="L3034" s="10" t="str">
        <f t="shared" si="571"/>
        <v/>
      </c>
      <c r="Q3034" s="10" t="str">
        <f t="shared" si="572"/>
        <v/>
      </c>
      <c r="R3034" s="10" t="str">
        <f t="shared" si="573"/>
        <v/>
      </c>
      <c r="V3034" s="10" t="str">
        <f t="shared" si="574"/>
        <v/>
      </c>
      <c r="W3034" s="10" t="str">
        <f t="shared" si="575"/>
        <v/>
      </c>
      <c r="AB3034" s="10" t="str">
        <f t="shared" si="576"/>
        <v/>
      </c>
      <c r="AC3034" s="10" t="str">
        <f t="shared" si="577"/>
        <v/>
      </c>
      <c r="AG3034" s="10" t="str">
        <f t="shared" si="578"/>
        <v/>
      </c>
      <c r="AH3034" s="10" t="str">
        <f t="shared" si="579"/>
        <v/>
      </c>
    </row>
    <row r="3035" spans="5:34" ht="21.75" customHeight="1" x14ac:dyDescent="0.2">
      <c r="E3035" s="10" t="str">
        <f t="shared" si="568"/>
        <v/>
      </c>
      <c r="F3035" s="10" t="str">
        <f t="shared" si="569"/>
        <v/>
      </c>
      <c r="K3035" s="10" t="str">
        <f t="shared" si="570"/>
        <v/>
      </c>
      <c r="L3035" s="10" t="str">
        <f t="shared" si="571"/>
        <v/>
      </c>
      <c r="Q3035" s="10" t="str">
        <f t="shared" si="572"/>
        <v/>
      </c>
      <c r="R3035" s="10" t="str">
        <f t="shared" si="573"/>
        <v/>
      </c>
      <c r="V3035" s="10" t="str">
        <f t="shared" si="574"/>
        <v/>
      </c>
      <c r="W3035" s="10" t="str">
        <f t="shared" si="575"/>
        <v/>
      </c>
      <c r="AB3035" s="10" t="str">
        <f t="shared" si="576"/>
        <v/>
      </c>
      <c r="AC3035" s="10" t="str">
        <f t="shared" si="577"/>
        <v/>
      </c>
      <c r="AG3035" s="10" t="str">
        <f t="shared" si="578"/>
        <v/>
      </c>
      <c r="AH3035" s="10" t="str">
        <f t="shared" si="579"/>
        <v/>
      </c>
    </row>
    <row r="3036" spans="5:34" ht="21.75" customHeight="1" x14ac:dyDescent="0.2">
      <c r="E3036" s="10" t="str">
        <f t="shared" si="568"/>
        <v/>
      </c>
      <c r="F3036" s="10" t="str">
        <f t="shared" si="569"/>
        <v/>
      </c>
      <c r="K3036" s="10" t="str">
        <f t="shared" si="570"/>
        <v/>
      </c>
      <c r="L3036" s="10" t="str">
        <f t="shared" si="571"/>
        <v/>
      </c>
      <c r="Q3036" s="10" t="str">
        <f t="shared" si="572"/>
        <v/>
      </c>
      <c r="R3036" s="10" t="str">
        <f t="shared" si="573"/>
        <v/>
      </c>
      <c r="V3036" s="10" t="str">
        <f t="shared" si="574"/>
        <v/>
      </c>
      <c r="W3036" s="10" t="str">
        <f t="shared" si="575"/>
        <v/>
      </c>
      <c r="AB3036" s="10" t="str">
        <f t="shared" si="576"/>
        <v/>
      </c>
      <c r="AC3036" s="10" t="str">
        <f t="shared" si="577"/>
        <v/>
      </c>
      <c r="AG3036" s="10" t="str">
        <f t="shared" si="578"/>
        <v/>
      </c>
      <c r="AH3036" s="10" t="str">
        <f t="shared" si="579"/>
        <v/>
      </c>
    </row>
    <row r="3037" spans="5:34" ht="21.75" customHeight="1" x14ac:dyDescent="0.2">
      <c r="E3037" s="10" t="str">
        <f t="shared" si="568"/>
        <v/>
      </c>
      <c r="F3037" s="10" t="str">
        <f t="shared" si="569"/>
        <v/>
      </c>
      <c r="K3037" s="10" t="str">
        <f t="shared" si="570"/>
        <v/>
      </c>
      <c r="L3037" s="10" t="str">
        <f t="shared" si="571"/>
        <v/>
      </c>
      <c r="Q3037" s="10" t="str">
        <f t="shared" si="572"/>
        <v/>
      </c>
      <c r="R3037" s="10" t="str">
        <f t="shared" si="573"/>
        <v/>
      </c>
      <c r="V3037" s="10" t="str">
        <f t="shared" si="574"/>
        <v/>
      </c>
      <c r="W3037" s="10" t="str">
        <f t="shared" si="575"/>
        <v/>
      </c>
      <c r="AB3037" s="10" t="str">
        <f t="shared" si="576"/>
        <v/>
      </c>
      <c r="AC3037" s="10" t="str">
        <f t="shared" si="577"/>
        <v/>
      </c>
      <c r="AG3037" s="10" t="str">
        <f t="shared" si="578"/>
        <v/>
      </c>
      <c r="AH3037" s="10" t="str">
        <f t="shared" si="579"/>
        <v/>
      </c>
    </row>
    <row r="3038" spans="5:34" ht="21.75" customHeight="1" x14ac:dyDescent="0.2">
      <c r="E3038" s="10" t="str">
        <f t="shared" si="568"/>
        <v/>
      </c>
      <c r="F3038" s="10" t="str">
        <f t="shared" si="569"/>
        <v/>
      </c>
      <c r="K3038" s="10" t="str">
        <f t="shared" si="570"/>
        <v/>
      </c>
      <c r="L3038" s="10" t="str">
        <f t="shared" si="571"/>
        <v/>
      </c>
      <c r="Q3038" s="10" t="str">
        <f t="shared" si="572"/>
        <v/>
      </c>
      <c r="R3038" s="10" t="str">
        <f t="shared" si="573"/>
        <v/>
      </c>
      <c r="V3038" s="10" t="str">
        <f t="shared" si="574"/>
        <v/>
      </c>
      <c r="W3038" s="10" t="str">
        <f t="shared" si="575"/>
        <v/>
      </c>
      <c r="AB3038" s="10" t="str">
        <f t="shared" si="576"/>
        <v/>
      </c>
      <c r="AC3038" s="10" t="str">
        <f t="shared" si="577"/>
        <v/>
      </c>
      <c r="AG3038" s="10" t="str">
        <f t="shared" si="578"/>
        <v/>
      </c>
      <c r="AH3038" s="10" t="str">
        <f t="shared" si="579"/>
        <v/>
      </c>
    </row>
    <row r="3039" spans="5:34" ht="21.75" customHeight="1" x14ac:dyDescent="0.2">
      <c r="E3039" s="10" t="str">
        <f t="shared" si="568"/>
        <v/>
      </c>
      <c r="F3039" s="10" t="str">
        <f t="shared" si="569"/>
        <v/>
      </c>
      <c r="K3039" s="10" t="str">
        <f t="shared" si="570"/>
        <v/>
      </c>
      <c r="L3039" s="10" t="str">
        <f t="shared" si="571"/>
        <v/>
      </c>
      <c r="Q3039" s="10" t="str">
        <f t="shared" si="572"/>
        <v/>
      </c>
      <c r="R3039" s="10" t="str">
        <f t="shared" si="573"/>
        <v/>
      </c>
      <c r="V3039" s="10" t="str">
        <f t="shared" si="574"/>
        <v/>
      </c>
      <c r="W3039" s="10" t="str">
        <f t="shared" si="575"/>
        <v/>
      </c>
      <c r="AB3039" s="10" t="str">
        <f t="shared" si="576"/>
        <v/>
      </c>
      <c r="AC3039" s="10" t="str">
        <f t="shared" si="577"/>
        <v/>
      </c>
      <c r="AG3039" s="10" t="str">
        <f t="shared" si="578"/>
        <v/>
      </c>
      <c r="AH3039" s="10" t="str">
        <f t="shared" si="579"/>
        <v/>
      </c>
    </row>
    <row r="3040" spans="5:34" ht="21.75" customHeight="1" x14ac:dyDescent="0.2">
      <c r="E3040" s="10" t="str">
        <f t="shared" si="568"/>
        <v/>
      </c>
      <c r="F3040" s="10" t="str">
        <f t="shared" si="569"/>
        <v/>
      </c>
      <c r="K3040" s="10" t="str">
        <f t="shared" si="570"/>
        <v/>
      </c>
      <c r="L3040" s="10" t="str">
        <f t="shared" si="571"/>
        <v/>
      </c>
      <c r="Q3040" s="10" t="str">
        <f t="shared" si="572"/>
        <v/>
      </c>
      <c r="R3040" s="10" t="str">
        <f t="shared" si="573"/>
        <v/>
      </c>
      <c r="V3040" s="10" t="str">
        <f t="shared" si="574"/>
        <v/>
      </c>
      <c r="W3040" s="10" t="str">
        <f t="shared" si="575"/>
        <v/>
      </c>
      <c r="AB3040" s="10" t="str">
        <f t="shared" si="576"/>
        <v/>
      </c>
      <c r="AC3040" s="10" t="str">
        <f t="shared" si="577"/>
        <v/>
      </c>
      <c r="AG3040" s="10" t="str">
        <f t="shared" si="578"/>
        <v/>
      </c>
      <c r="AH3040" s="10" t="str">
        <f t="shared" si="579"/>
        <v/>
      </c>
    </row>
    <row r="3041" spans="5:34" ht="21.75" customHeight="1" x14ac:dyDescent="0.2">
      <c r="E3041" s="10" t="str">
        <f t="shared" si="568"/>
        <v/>
      </c>
      <c r="F3041" s="10" t="str">
        <f t="shared" si="569"/>
        <v/>
      </c>
      <c r="K3041" s="10" t="str">
        <f t="shared" si="570"/>
        <v/>
      </c>
      <c r="L3041" s="10" t="str">
        <f t="shared" si="571"/>
        <v/>
      </c>
      <c r="Q3041" s="10" t="str">
        <f t="shared" si="572"/>
        <v/>
      </c>
      <c r="R3041" s="10" t="str">
        <f t="shared" si="573"/>
        <v/>
      </c>
      <c r="V3041" s="10" t="str">
        <f t="shared" si="574"/>
        <v/>
      </c>
      <c r="W3041" s="10" t="str">
        <f t="shared" si="575"/>
        <v/>
      </c>
      <c r="AB3041" s="10" t="str">
        <f t="shared" si="576"/>
        <v/>
      </c>
      <c r="AC3041" s="10" t="str">
        <f t="shared" si="577"/>
        <v/>
      </c>
      <c r="AG3041" s="10" t="str">
        <f t="shared" si="578"/>
        <v/>
      </c>
      <c r="AH3041" s="10" t="str">
        <f t="shared" si="579"/>
        <v/>
      </c>
    </row>
    <row r="3042" spans="5:34" ht="21.75" customHeight="1" x14ac:dyDescent="0.2">
      <c r="E3042" s="10" t="str">
        <f t="shared" si="568"/>
        <v/>
      </c>
      <c r="F3042" s="10" t="str">
        <f t="shared" si="569"/>
        <v/>
      </c>
      <c r="K3042" s="10" t="str">
        <f t="shared" si="570"/>
        <v/>
      </c>
      <c r="L3042" s="10" t="str">
        <f t="shared" si="571"/>
        <v/>
      </c>
      <c r="Q3042" s="10" t="str">
        <f t="shared" si="572"/>
        <v/>
      </c>
      <c r="R3042" s="10" t="str">
        <f t="shared" si="573"/>
        <v/>
      </c>
      <c r="V3042" s="10" t="str">
        <f t="shared" si="574"/>
        <v/>
      </c>
      <c r="W3042" s="10" t="str">
        <f t="shared" si="575"/>
        <v/>
      </c>
      <c r="AB3042" s="10" t="str">
        <f t="shared" si="576"/>
        <v/>
      </c>
      <c r="AC3042" s="10" t="str">
        <f t="shared" si="577"/>
        <v/>
      </c>
      <c r="AG3042" s="10" t="str">
        <f t="shared" si="578"/>
        <v/>
      </c>
      <c r="AH3042" s="10" t="str">
        <f t="shared" si="579"/>
        <v/>
      </c>
    </row>
    <row r="3043" spans="5:34" ht="21.75" customHeight="1" x14ac:dyDescent="0.2">
      <c r="E3043" s="10" t="str">
        <f t="shared" si="568"/>
        <v/>
      </c>
      <c r="F3043" s="10" t="str">
        <f t="shared" si="569"/>
        <v/>
      </c>
      <c r="K3043" s="10" t="str">
        <f t="shared" si="570"/>
        <v/>
      </c>
      <c r="L3043" s="10" t="str">
        <f t="shared" si="571"/>
        <v/>
      </c>
      <c r="Q3043" s="10" t="str">
        <f t="shared" si="572"/>
        <v/>
      </c>
      <c r="R3043" s="10" t="str">
        <f t="shared" si="573"/>
        <v/>
      </c>
      <c r="V3043" s="10" t="str">
        <f t="shared" si="574"/>
        <v/>
      </c>
      <c r="W3043" s="10" t="str">
        <f t="shared" si="575"/>
        <v/>
      </c>
      <c r="AB3043" s="10" t="str">
        <f t="shared" si="576"/>
        <v/>
      </c>
      <c r="AC3043" s="10" t="str">
        <f t="shared" si="577"/>
        <v/>
      </c>
      <c r="AG3043" s="10" t="str">
        <f t="shared" si="578"/>
        <v/>
      </c>
      <c r="AH3043" s="10" t="str">
        <f t="shared" si="579"/>
        <v/>
      </c>
    </row>
    <row r="3044" spans="5:34" ht="21.75" customHeight="1" x14ac:dyDescent="0.2">
      <c r="E3044" s="10" t="str">
        <f t="shared" si="568"/>
        <v/>
      </c>
      <c r="F3044" s="10" t="str">
        <f t="shared" si="569"/>
        <v/>
      </c>
      <c r="K3044" s="10" t="str">
        <f t="shared" si="570"/>
        <v/>
      </c>
      <c r="L3044" s="10" t="str">
        <f t="shared" si="571"/>
        <v/>
      </c>
      <c r="Q3044" s="10" t="str">
        <f t="shared" si="572"/>
        <v/>
      </c>
      <c r="R3044" s="10" t="str">
        <f t="shared" si="573"/>
        <v/>
      </c>
      <c r="V3044" s="10" t="str">
        <f t="shared" si="574"/>
        <v/>
      </c>
      <c r="W3044" s="10" t="str">
        <f t="shared" si="575"/>
        <v/>
      </c>
      <c r="AB3044" s="10" t="str">
        <f t="shared" si="576"/>
        <v/>
      </c>
      <c r="AC3044" s="10" t="str">
        <f t="shared" si="577"/>
        <v/>
      </c>
      <c r="AG3044" s="10" t="str">
        <f t="shared" si="578"/>
        <v/>
      </c>
      <c r="AH3044" s="10" t="str">
        <f t="shared" si="579"/>
        <v/>
      </c>
    </row>
    <row r="3045" spans="5:34" ht="21.75" customHeight="1" x14ac:dyDescent="0.2">
      <c r="E3045" s="10" t="str">
        <f t="shared" si="568"/>
        <v/>
      </c>
      <c r="F3045" s="10" t="str">
        <f t="shared" si="569"/>
        <v/>
      </c>
      <c r="K3045" s="10" t="str">
        <f t="shared" si="570"/>
        <v/>
      </c>
      <c r="L3045" s="10" t="str">
        <f t="shared" si="571"/>
        <v/>
      </c>
      <c r="Q3045" s="10" t="str">
        <f t="shared" si="572"/>
        <v/>
      </c>
      <c r="R3045" s="10" t="str">
        <f t="shared" si="573"/>
        <v/>
      </c>
      <c r="V3045" s="10" t="str">
        <f t="shared" si="574"/>
        <v/>
      </c>
      <c r="W3045" s="10" t="str">
        <f t="shared" si="575"/>
        <v/>
      </c>
      <c r="AB3045" s="10" t="str">
        <f t="shared" si="576"/>
        <v/>
      </c>
      <c r="AC3045" s="10" t="str">
        <f t="shared" si="577"/>
        <v/>
      </c>
      <c r="AG3045" s="10" t="str">
        <f t="shared" si="578"/>
        <v/>
      </c>
      <c r="AH3045" s="10" t="str">
        <f t="shared" si="579"/>
        <v/>
      </c>
    </row>
    <row r="3046" spans="5:34" ht="21.75" customHeight="1" x14ac:dyDescent="0.2">
      <c r="E3046" s="10" t="str">
        <f t="shared" si="568"/>
        <v/>
      </c>
      <c r="F3046" s="10" t="str">
        <f t="shared" si="569"/>
        <v/>
      </c>
      <c r="K3046" s="10" t="str">
        <f t="shared" si="570"/>
        <v/>
      </c>
      <c r="L3046" s="10" t="str">
        <f t="shared" si="571"/>
        <v/>
      </c>
      <c r="Q3046" s="10" t="str">
        <f t="shared" si="572"/>
        <v/>
      </c>
      <c r="R3046" s="10" t="str">
        <f t="shared" si="573"/>
        <v/>
      </c>
      <c r="V3046" s="10" t="str">
        <f t="shared" si="574"/>
        <v/>
      </c>
      <c r="W3046" s="10" t="str">
        <f t="shared" si="575"/>
        <v/>
      </c>
      <c r="AB3046" s="10" t="str">
        <f t="shared" si="576"/>
        <v/>
      </c>
      <c r="AC3046" s="10" t="str">
        <f t="shared" si="577"/>
        <v/>
      </c>
      <c r="AG3046" s="10" t="str">
        <f t="shared" si="578"/>
        <v/>
      </c>
      <c r="AH3046" s="10" t="str">
        <f t="shared" si="579"/>
        <v/>
      </c>
    </row>
    <row r="3047" spans="5:34" ht="21.75" customHeight="1" x14ac:dyDescent="0.2">
      <c r="E3047" s="10" t="str">
        <f t="shared" si="568"/>
        <v/>
      </c>
      <c r="F3047" s="10" t="str">
        <f t="shared" si="569"/>
        <v/>
      </c>
      <c r="K3047" s="10" t="str">
        <f t="shared" si="570"/>
        <v/>
      </c>
      <c r="L3047" s="10" t="str">
        <f t="shared" si="571"/>
        <v/>
      </c>
      <c r="Q3047" s="10" t="str">
        <f t="shared" si="572"/>
        <v/>
      </c>
      <c r="R3047" s="10" t="str">
        <f t="shared" si="573"/>
        <v/>
      </c>
      <c r="V3047" s="10" t="str">
        <f t="shared" si="574"/>
        <v/>
      </c>
      <c r="W3047" s="10" t="str">
        <f t="shared" si="575"/>
        <v/>
      </c>
      <c r="AB3047" s="10" t="str">
        <f t="shared" si="576"/>
        <v/>
      </c>
      <c r="AC3047" s="10" t="str">
        <f t="shared" si="577"/>
        <v/>
      </c>
      <c r="AG3047" s="10" t="str">
        <f t="shared" si="578"/>
        <v/>
      </c>
      <c r="AH3047" s="10" t="str">
        <f t="shared" si="579"/>
        <v/>
      </c>
    </row>
    <row r="3048" spans="5:34" ht="21.75" customHeight="1" x14ac:dyDescent="0.2">
      <c r="E3048" s="10" t="str">
        <f t="shared" si="568"/>
        <v/>
      </c>
      <c r="F3048" s="10" t="str">
        <f t="shared" si="569"/>
        <v/>
      </c>
      <c r="K3048" s="10" t="str">
        <f t="shared" si="570"/>
        <v/>
      </c>
      <c r="L3048" s="10" t="str">
        <f t="shared" si="571"/>
        <v/>
      </c>
      <c r="Q3048" s="10" t="str">
        <f t="shared" si="572"/>
        <v/>
      </c>
      <c r="R3048" s="10" t="str">
        <f t="shared" si="573"/>
        <v/>
      </c>
      <c r="V3048" s="10" t="str">
        <f t="shared" si="574"/>
        <v/>
      </c>
      <c r="W3048" s="10" t="str">
        <f t="shared" si="575"/>
        <v/>
      </c>
      <c r="AB3048" s="10" t="str">
        <f t="shared" si="576"/>
        <v/>
      </c>
      <c r="AC3048" s="10" t="str">
        <f t="shared" si="577"/>
        <v/>
      </c>
      <c r="AG3048" s="10" t="str">
        <f t="shared" si="578"/>
        <v/>
      </c>
      <c r="AH3048" s="10" t="str">
        <f t="shared" si="579"/>
        <v/>
      </c>
    </row>
    <row r="3049" spans="5:34" ht="21.75" customHeight="1" x14ac:dyDescent="0.2">
      <c r="E3049" s="10" t="str">
        <f t="shared" si="568"/>
        <v/>
      </c>
      <c r="F3049" s="10" t="str">
        <f t="shared" si="569"/>
        <v/>
      </c>
      <c r="K3049" s="10" t="str">
        <f t="shared" si="570"/>
        <v/>
      </c>
      <c r="L3049" s="10" t="str">
        <f t="shared" si="571"/>
        <v/>
      </c>
      <c r="Q3049" s="10" t="str">
        <f t="shared" si="572"/>
        <v/>
      </c>
      <c r="R3049" s="10" t="str">
        <f t="shared" si="573"/>
        <v/>
      </c>
      <c r="V3049" s="10" t="str">
        <f t="shared" si="574"/>
        <v/>
      </c>
      <c r="W3049" s="10" t="str">
        <f t="shared" si="575"/>
        <v/>
      </c>
      <c r="AB3049" s="10" t="str">
        <f t="shared" si="576"/>
        <v/>
      </c>
      <c r="AC3049" s="10" t="str">
        <f t="shared" si="577"/>
        <v/>
      </c>
      <c r="AG3049" s="10" t="str">
        <f t="shared" si="578"/>
        <v/>
      </c>
      <c r="AH3049" s="10" t="str">
        <f t="shared" si="579"/>
        <v/>
      </c>
    </row>
    <row r="3050" spans="5:34" ht="21.75" customHeight="1" x14ac:dyDescent="0.2">
      <c r="E3050" s="10" t="str">
        <f t="shared" si="568"/>
        <v/>
      </c>
      <c r="F3050" s="10" t="str">
        <f t="shared" si="569"/>
        <v/>
      </c>
      <c r="K3050" s="10" t="str">
        <f t="shared" si="570"/>
        <v/>
      </c>
      <c r="L3050" s="10" t="str">
        <f t="shared" si="571"/>
        <v/>
      </c>
      <c r="Q3050" s="10" t="str">
        <f t="shared" si="572"/>
        <v/>
      </c>
      <c r="R3050" s="10" t="str">
        <f t="shared" si="573"/>
        <v/>
      </c>
      <c r="V3050" s="10" t="str">
        <f t="shared" si="574"/>
        <v/>
      </c>
      <c r="W3050" s="10" t="str">
        <f t="shared" si="575"/>
        <v/>
      </c>
      <c r="AB3050" s="10" t="str">
        <f t="shared" si="576"/>
        <v/>
      </c>
      <c r="AC3050" s="10" t="str">
        <f t="shared" si="577"/>
        <v/>
      </c>
      <c r="AG3050" s="10" t="str">
        <f t="shared" si="578"/>
        <v/>
      </c>
      <c r="AH3050" s="10" t="str">
        <f t="shared" si="579"/>
        <v/>
      </c>
    </row>
    <row r="3051" spans="5:34" ht="21.75" customHeight="1" x14ac:dyDescent="0.2">
      <c r="E3051" s="10" t="str">
        <f t="shared" si="568"/>
        <v/>
      </c>
      <c r="F3051" s="10" t="str">
        <f t="shared" si="569"/>
        <v/>
      </c>
      <c r="K3051" s="10" t="str">
        <f t="shared" si="570"/>
        <v/>
      </c>
      <c r="L3051" s="10" t="str">
        <f t="shared" si="571"/>
        <v/>
      </c>
      <c r="Q3051" s="10" t="str">
        <f t="shared" si="572"/>
        <v/>
      </c>
      <c r="R3051" s="10" t="str">
        <f t="shared" si="573"/>
        <v/>
      </c>
      <c r="V3051" s="10" t="str">
        <f t="shared" si="574"/>
        <v/>
      </c>
      <c r="W3051" s="10" t="str">
        <f t="shared" si="575"/>
        <v/>
      </c>
      <c r="AB3051" s="10" t="str">
        <f t="shared" si="576"/>
        <v/>
      </c>
      <c r="AC3051" s="10" t="str">
        <f t="shared" si="577"/>
        <v/>
      </c>
      <c r="AG3051" s="10" t="str">
        <f t="shared" si="578"/>
        <v/>
      </c>
      <c r="AH3051" s="10" t="str">
        <f t="shared" si="579"/>
        <v/>
      </c>
    </row>
    <row r="3052" spans="5:34" ht="21.75" customHeight="1" x14ac:dyDescent="0.2">
      <c r="E3052" s="10" t="str">
        <f t="shared" si="568"/>
        <v/>
      </c>
      <c r="F3052" s="10" t="str">
        <f t="shared" si="569"/>
        <v/>
      </c>
      <c r="K3052" s="10" t="str">
        <f t="shared" si="570"/>
        <v/>
      </c>
      <c r="L3052" s="10" t="str">
        <f t="shared" si="571"/>
        <v/>
      </c>
      <c r="Q3052" s="10" t="str">
        <f t="shared" si="572"/>
        <v/>
      </c>
      <c r="R3052" s="10" t="str">
        <f t="shared" si="573"/>
        <v/>
      </c>
      <c r="V3052" s="10" t="str">
        <f t="shared" si="574"/>
        <v/>
      </c>
      <c r="W3052" s="10" t="str">
        <f t="shared" si="575"/>
        <v/>
      </c>
      <c r="AB3052" s="10" t="str">
        <f t="shared" si="576"/>
        <v/>
      </c>
      <c r="AC3052" s="10" t="str">
        <f t="shared" si="577"/>
        <v/>
      </c>
      <c r="AG3052" s="10" t="str">
        <f t="shared" si="578"/>
        <v/>
      </c>
      <c r="AH3052" s="10" t="str">
        <f t="shared" si="579"/>
        <v/>
      </c>
    </row>
    <row r="3053" spans="5:34" ht="21.75" customHeight="1" x14ac:dyDescent="0.2">
      <c r="E3053" s="10" t="str">
        <f t="shared" si="568"/>
        <v/>
      </c>
      <c r="F3053" s="10" t="str">
        <f t="shared" si="569"/>
        <v/>
      </c>
      <c r="K3053" s="10" t="str">
        <f t="shared" si="570"/>
        <v/>
      </c>
      <c r="L3053" s="10" t="str">
        <f t="shared" si="571"/>
        <v/>
      </c>
      <c r="Q3053" s="10" t="str">
        <f t="shared" si="572"/>
        <v/>
      </c>
      <c r="R3053" s="10" t="str">
        <f t="shared" si="573"/>
        <v/>
      </c>
      <c r="V3053" s="10" t="str">
        <f t="shared" si="574"/>
        <v/>
      </c>
      <c r="W3053" s="10" t="str">
        <f t="shared" si="575"/>
        <v/>
      </c>
      <c r="AB3053" s="10" t="str">
        <f t="shared" si="576"/>
        <v/>
      </c>
      <c r="AC3053" s="10" t="str">
        <f t="shared" si="577"/>
        <v/>
      </c>
      <c r="AG3053" s="10" t="str">
        <f t="shared" si="578"/>
        <v/>
      </c>
      <c r="AH3053" s="10" t="str">
        <f t="shared" si="579"/>
        <v/>
      </c>
    </row>
    <row r="3054" spans="5:34" ht="21.75" customHeight="1" x14ac:dyDescent="0.2">
      <c r="E3054" s="10" t="str">
        <f t="shared" si="568"/>
        <v/>
      </c>
      <c r="F3054" s="10" t="str">
        <f t="shared" si="569"/>
        <v/>
      </c>
      <c r="K3054" s="10" t="str">
        <f t="shared" si="570"/>
        <v/>
      </c>
      <c r="L3054" s="10" t="str">
        <f t="shared" si="571"/>
        <v/>
      </c>
      <c r="Q3054" s="10" t="str">
        <f t="shared" si="572"/>
        <v/>
      </c>
      <c r="R3054" s="10" t="str">
        <f t="shared" si="573"/>
        <v/>
      </c>
      <c r="V3054" s="10" t="str">
        <f t="shared" si="574"/>
        <v/>
      </c>
      <c r="W3054" s="10" t="str">
        <f t="shared" si="575"/>
        <v/>
      </c>
      <c r="AB3054" s="10" t="str">
        <f t="shared" si="576"/>
        <v/>
      </c>
      <c r="AC3054" s="10" t="str">
        <f t="shared" si="577"/>
        <v/>
      </c>
      <c r="AG3054" s="10" t="str">
        <f t="shared" si="578"/>
        <v/>
      </c>
      <c r="AH3054" s="10" t="str">
        <f t="shared" si="579"/>
        <v/>
      </c>
    </row>
    <row r="3055" spans="5:34" ht="21.75" customHeight="1" x14ac:dyDescent="0.2">
      <c r="E3055" s="10" t="str">
        <f t="shared" si="568"/>
        <v/>
      </c>
      <c r="F3055" s="10" t="str">
        <f t="shared" si="569"/>
        <v/>
      </c>
      <c r="K3055" s="10" t="str">
        <f t="shared" si="570"/>
        <v/>
      </c>
      <c r="L3055" s="10" t="str">
        <f t="shared" si="571"/>
        <v/>
      </c>
      <c r="Q3055" s="10" t="str">
        <f t="shared" si="572"/>
        <v/>
      </c>
      <c r="R3055" s="10" t="str">
        <f t="shared" si="573"/>
        <v/>
      </c>
      <c r="V3055" s="10" t="str">
        <f t="shared" si="574"/>
        <v/>
      </c>
      <c r="W3055" s="10" t="str">
        <f t="shared" si="575"/>
        <v/>
      </c>
      <c r="AB3055" s="10" t="str">
        <f t="shared" si="576"/>
        <v/>
      </c>
      <c r="AC3055" s="10" t="str">
        <f t="shared" si="577"/>
        <v/>
      </c>
      <c r="AG3055" s="10" t="str">
        <f t="shared" si="578"/>
        <v/>
      </c>
      <c r="AH3055" s="10" t="str">
        <f t="shared" si="579"/>
        <v/>
      </c>
    </row>
    <row r="3056" spans="5:34" ht="21.75" customHeight="1" x14ac:dyDescent="0.2">
      <c r="E3056" s="10" t="str">
        <f t="shared" si="568"/>
        <v/>
      </c>
      <c r="F3056" s="10" t="str">
        <f t="shared" si="569"/>
        <v/>
      </c>
      <c r="K3056" s="10" t="str">
        <f t="shared" si="570"/>
        <v/>
      </c>
      <c r="L3056" s="10" t="str">
        <f t="shared" si="571"/>
        <v/>
      </c>
      <c r="Q3056" s="10" t="str">
        <f t="shared" si="572"/>
        <v/>
      </c>
      <c r="R3056" s="10" t="str">
        <f t="shared" si="573"/>
        <v/>
      </c>
      <c r="V3056" s="10" t="str">
        <f t="shared" si="574"/>
        <v/>
      </c>
      <c r="W3056" s="10" t="str">
        <f t="shared" si="575"/>
        <v/>
      </c>
      <c r="AB3056" s="10" t="str">
        <f t="shared" si="576"/>
        <v/>
      </c>
      <c r="AC3056" s="10" t="str">
        <f t="shared" si="577"/>
        <v/>
      </c>
      <c r="AG3056" s="10" t="str">
        <f t="shared" si="578"/>
        <v/>
      </c>
      <c r="AH3056" s="10" t="str">
        <f t="shared" si="579"/>
        <v/>
      </c>
    </row>
    <row r="3057" spans="5:34" ht="21.75" customHeight="1" x14ac:dyDescent="0.2">
      <c r="E3057" s="10" t="str">
        <f t="shared" si="568"/>
        <v/>
      </c>
      <c r="F3057" s="10" t="str">
        <f t="shared" si="569"/>
        <v/>
      </c>
      <c r="K3057" s="10" t="str">
        <f t="shared" si="570"/>
        <v/>
      </c>
      <c r="L3057" s="10" t="str">
        <f t="shared" si="571"/>
        <v/>
      </c>
      <c r="Q3057" s="10" t="str">
        <f t="shared" si="572"/>
        <v/>
      </c>
      <c r="R3057" s="10" t="str">
        <f t="shared" si="573"/>
        <v/>
      </c>
      <c r="V3057" s="10" t="str">
        <f t="shared" si="574"/>
        <v/>
      </c>
      <c r="W3057" s="10" t="str">
        <f t="shared" si="575"/>
        <v/>
      </c>
      <c r="AB3057" s="10" t="str">
        <f t="shared" si="576"/>
        <v/>
      </c>
      <c r="AC3057" s="10" t="str">
        <f t="shared" si="577"/>
        <v/>
      </c>
      <c r="AG3057" s="10" t="str">
        <f t="shared" si="578"/>
        <v/>
      </c>
      <c r="AH3057" s="10" t="str">
        <f t="shared" si="579"/>
        <v/>
      </c>
    </row>
    <row r="3058" spans="5:34" ht="21.75" customHeight="1" x14ac:dyDescent="0.2">
      <c r="E3058" s="10" t="str">
        <f t="shared" si="568"/>
        <v/>
      </c>
      <c r="F3058" s="10" t="str">
        <f t="shared" si="569"/>
        <v/>
      </c>
      <c r="K3058" s="10" t="str">
        <f t="shared" si="570"/>
        <v/>
      </c>
      <c r="L3058" s="10" t="str">
        <f t="shared" si="571"/>
        <v/>
      </c>
      <c r="Q3058" s="10" t="str">
        <f t="shared" si="572"/>
        <v/>
      </c>
      <c r="R3058" s="10" t="str">
        <f t="shared" si="573"/>
        <v/>
      </c>
      <c r="V3058" s="10" t="str">
        <f t="shared" si="574"/>
        <v/>
      </c>
      <c r="W3058" s="10" t="str">
        <f t="shared" si="575"/>
        <v/>
      </c>
      <c r="AB3058" s="10" t="str">
        <f t="shared" si="576"/>
        <v/>
      </c>
      <c r="AC3058" s="10" t="str">
        <f t="shared" si="577"/>
        <v/>
      </c>
      <c r="AG3058" s="10" t="str">
        <f t="shared" si="578"/>
        <v/>
      </c>
      <c r="AH3058" s="10" t="str">
        <f t="shared" si="579"/>
        <v/>
      </c>
    </row>
    <row r="3059" spans="5:34" ht="21.75" customHeight="1" x14ac:dyDescent="0.2">
      <c r="E3059" s="10" t="str">
        <f t="shared" si="568"/>
        <v/>
      </c>
      <c r="F3059" s="10" t="str">
        <f t="shared" si="569"/>
        <v/>
      </c>
      <c r="K3059" s="10" t="str">
        <f t="shared" si="570"/>
        <v/>
      </c>
      <c r="L3059" s="10" t="str">
        <f t="shared" si="571"/>
        <v/>
      </c>
      <c r="Q3059" s="10" t="str">
        <f t="shared" si="572"/>
        <v/>
      </c>
      <c r="R3059" s="10" t="str">
        <f t="shared" si="573"/>
        <v/>
      </c>
      <c r="V3059" s="10" t="str">
        <f t="shared" si="574"/>
        <v/>
      </c>
      <c r="W3059" s="10" t="str">
        <f t="shared" si="575"/>
        <v/>
      </c>
      <c r="AB3059" s="10" t="str">
        <f t="shared" si="576"/>
        <v/>
      </c>
      <c r="AC3059" s="10" t="str">
        <f t="shared" si="577"/>
        <v/>
      </c>
      <c r="AG3059" s="10" t="str">
        <f t="shared" si="578"/>
        <v/>
      </c>
      <c r="AH3059" s="10" t="str">
        <f t="shared" si="579"/>
        <v/>
      </c>
    </row>
    <row r="3060" spans="5:34" ht="21.75" customHeight="1" x14ac:dyDescent="0.2">
      <c r="E3060" s="10" t="str">
        <f t="shared" si="568"/>
        <v/>
      </c>
      <c r="F3060" s="10" t="str">
        <f t="shared" si="569"/>
        <v/>
      </c>
      <c r="K3060" s="10" t="str">
        <f t="shared" si="570"/>
        <v/>
      </c>
      <c r="L3060" s="10" t="str">
        <f t="shared" si="571"/>
        <v/>
      </c>
      <c r="Q3060" s="10" t="str">
        <f t="shared" si="572"/>
        <v/>
      </c>
      <c r="R3060" s="10" t="str">
        <f t="shared" si="573"/>
        <v/>
      </c>
      <c r="V3060" s="10" t="str">
        <f t="shared" si="574"/>
        <v/>
      </c>
      <c r="W3060" s="10" t="str">
        <f t="shared" si="575"/>
        <v/>
      </c>
      <c r="AB3060" s="10" t="str">
        <f t="shared" si="576"/>
        <v/>
      </c>
      <c r="AC3060" s="10" t="str">
        <f t="shared" si="577"/>
        <v/>
      </c>
      <c r="AG3060" s="10" t="str">
        <f t="shared" si="578"/>
        <v/>
      </c>
      <c r="AH3060" s="10" t="str">
        <f t="shared" si="579"/>
        <v/>
      </c>
    </row>
    <row r="3061" spans="5:34" ht="21.75" customHeight="1" x14ac:dyDescent="0.2">
      <c r="E3061" s="10" t="str">
        <f t="shared" si="568"/>
        <v/>
      </c>
      <c r="F3061" s="10" t="str">
        <f t="shared" si="569"/>
        <v/>
      </c>
      <c r="K3061" s="10" t="str">
        <f t="shared" si="570"/>
        <v/>
      </c>
      <c r="L3061" s="10" t="str">
        <f t="shared" si="571"/>
        <v/>
      </c>
      <c r="Q3061" s="10" t="str">
        <f t="shared" si="572"/>
        <v/>
      </c>
      <c r="R3061" s="10" t="str">
        <f t="shared" si="573"/>
        <v/>
      </c>
      <c r="V3061" s="10" t="str">
        <f t="shared" si="574"/>
        <v/>
      </c>
      <c r="W3061" s="10" t="str">
        <f t="shared" si="575"/>
        <v/>
      </c>
      <c r="AB3061" s="10" t="str">
        <f t="shared" si="576"/>
        <v/>
      </c>
      <c r="AC3061" s="10" t="str">
        <f t="shared" si="577"/>
        <v/>
      </c>
      <c r="AG3061" s="10" t="str">
        <f t="shared" si="578"/>
        <v/>
      </c>
      <c r="AH3061" s="10" t="str">
        <f t="shared" si="579"/>
        <v/>
      </c>
    </row>
    <row r="3062" spans="5:34" ht="21.75" customHeight="1" x14ac:dyDescent="0.2">
      <c r="E3062" s="10" t="str">
        <f t="shared" si="568"/>
        <v/>
      </c>
      <c r="F3062" s="10" t="str">
        <f t="shared" si="569"/>
        <v/>
      </c>
      <c r="K3062" s="10" t="str">
        <f t="shared" si="570"/>
        <v/>
      </c>
      <c r="L3062" s="10" t="str">
        <f t="shared" si="571"/>
        <v/>
      </c>
      <c r="Q3062" s="10" t="str">
        <f t="shared" si="572"/>
        <v/>
      </c>
      <c r="R3062" s="10" t="str">
        <f t="shared" si="573"/>
        <v/>
      </c>
      <c r="V3062" s="10" t="str">
        <f t="shared" si="574"/>
        <v/>
      </c>
      <c r="W3062" s="10" t="str">
        <f t="shared" si="575"/>
        <v/>
      </c>
      <c r="AB3062" s="10" t="str">
        <f t="shared" si="576"/>
        <v/>
      </c>
      <c r="AC3062" s="10" t="str">
        <f t="shared" si="577"/>
        <v/>
      </c>
      <c r="AG3062" s="10" t="str">
        <f t="shared" si="578"/>
        <v/>
      </c>
      <c r="AH3062" s="10" t="str">
        <f t="shared" si="579"/>
        <v/>
      </c>
    </row>
    <row r="3063" spans="5:34" ht="21.75" customHeight="1" x14ac:dyDescent="0.2">
      <c r="E3063" s="10" t="str">
        <f t="shared" si="568"/>
        <v/>
      </c>
      <c r="F3063" s="10" t="str">
        <f t="shared" si="569"/>
        <v/>
      </c>
      <c r="K3063" s="10" t="str">
        <f t="shared" si="570"/>
        <v/>
      </c>
      <c r="L3063" s="10" t="str">
        <f t="shared" si="571"/>
        <v/>
      </c>
      <c r="Q3063" s="10" t="str">
        <f t="shared" si="572"/>
        <v/>
      </c>
      <c r="R3063" s="10" t="str">
        <f t="shared" si="573"/>
        <v/>
      </c>
      <c r="V3063" s="10" t="str">
        <f t="shared" si="574"/>
        <v/>
      </c>
      <c r="W3063" s="10" t="str">
        <f t="shared" si="575"/>
        <v/>
      </c>
      <c r="AB3063" s="10" t="str">
        <f t="shared" si="576"/>
        <v/>
      </c>
      <c r="AC3063" s="10" t="str">
        <f t="shared" si="577"/>
        <v/>
      </c>
      <c r="AG3063" s="10" t="str">
        <f t="shared" si="578"/>
        <v/>
      </c>
      <c r="AH3063" s="10" t="str">
        <f t="shared" si="579"/>
        <v/>
      </c>
    </row>
    <row r="3064" spans="5:34" ht="21.75" customHeight="1" x14ac:dyDescent="0.2">
      <c r="E3064" s="10" t="str">
        <f t="shared" si="568"/>
        <v/>
      </c>
      <c r="F3064" s="10" t="str">
        <f t="shared" si="569"/>
        <v/>
      </c>
      <c r="K3064" s="10" t="str">
        <f t="shared" si="570"/>
        <v/>
      </c>
      <c r="L3064" s="10" t="str">
        <f t="shared" si="571"/>
        <v/>
      </c>
      <c r="Q3064" s="10" t="str">
        <f t="shared" si="572"/>
        <v/>
      </c>
      <c r="R3064" s="10" t="str">
        <f t="shared" si="573"/>
        <v/>
      </c>
      <c r="V3064" s="10" t="str">
        <f t="shared" si="574"/>
        <v/>
      </c>
      <c r="W3064" s="10" t="str">
        <f t="shared" si="575"/>
        <v/>
      </c>
      <c r="AB3064" s="10" t="str">
        <f t="shared" si="576"/>
        <v/>
      </c>
      <c r="AC3064" s="10" t="str">
        <f t="shared" si="577"/>
        <v/>
      </c>
      <c r="AG3064" s="10" t="str">
        <f t="shared" si="578"/>
        <v/>
      </c>
      <c r="AH3064" s="10" t="str">
        <f t="shared" si="579"/>
        <v/>
      </c>
    </row>
    <row r="3065" spans="5:34" ht="21.75" customHeight="1" x14ac:dyDescent="0.2">
      <c r="E3065" s="10" t="str">
        <f t="shared" ref="E3065:E3128" si="580">IF(B3065="", "", IF(B3065=0, -0.01, C3065/B3065))</f>
        <v/>
      </c>
      <c r="F3065" s="10" t="str">
        <f t="shared" ref="F3065:F3128" si="581">IF(B3065="", "", IF(B3065=0, -0.01, D3065/B3065))</f>
        <v/>
      </c>
      <c r="K3065" s="10" t="str">
        <f t="shared" ref="K3065:K3128" si="582">IF(H3065="", "", IF(H3065=0, -0.01, I3065/H3065))</f>
        <v/>
      </c>
      <c r="L3065" s="10" t="str">
        <f t="shared" ref="L3065:L3128" si="583">IF(H3065="", "", IF(H3065=0, -0.01, J3065/H3065))</f>
        <v/>
      </c>
      <c r="Q3065" s="10" t="str">
        <f t="shared" ref="Q3065:Q3128" si="584">IF(N3065="", "", IF(N3065=0, -0.01, O3065/N3065))</f>
        <v/>
      </c>
      <c r="R3065" s="10" t="str">
        <f t="shared" ref="R3065:R3128" si="585">IF(N3065="", "", IF(N3065=0, -0.01, P3065/N3065))</f>
        <v/>
      </c>
      <c r="V3065" s="10" t="str">
        <f t="shared" ref="V3065:V3128" si="586">IF(S3065="", "", IF(S3065=0, -0.01, T3065/S3065))</f>
        <v/>
      </c>
      <c r="W3065" s="10" t="str">
        <f t="shared" ref="W3065:W3128" si="587">IF(S3065="", "", IF(S3065=0, -0.01, U3065/S3065))</f>
        <v/>
      </c>
      <c r="AB3065" s="10" t="str">
        <f t="shared" ref="AB3065:AB3128" si="588">IF(Y3065="", "", IF(Y3065=0, -0.01, Z3065/Y3065))</f>
        <v/>
      </c>
      <c r="AC3065" s="10" t="str">
        <f t="shared" ref="AC3065:AC3128" si="589">IF(Y3065="", "", IF(Y3065=0, -0.01, AA3065/Y3065))</f>
        <v/>
      </c>
      <c r="AG3065" s="10" t="str">
        <f t="shared" ref="AG3065:AG3128" si="590">IF(AD3065="", "", IF(AD3065=0, -0.01, AE3065/AD3065))</f>
        <v/>
      </c>
      <c r="AH3065" s="10" t="str">
        <f t="shared" ref="AH3065:AH3128" si="591">IF(AD3065="", "", IF(AD3065=0, -0.01, AF3065/AD3065))</f>
        <v/>
      </c>
    </row>
    <row r="3066" spans="5:34" ht="21.75" customHeight="1" x14ac:dyDescent="0.2">
      <c r="E3066" s="10" t="str">
        <f t="shared" si="580"/>
        <v/>
      </c>
      <c r="F3066" s="10" t="str">
        <f t="shared" si="581"/>
        <v/>
      </c>
      <c r="K3066" s="10" t="str">
        <f t="shared" si="582"/>
        <v/>
      </c>
      <c r="L3066" s="10" t="str">
        <f t="shared" si="583"/>
        <v/>
      </c>
      <c r="Q3066" s="10" t="str">
        <f t="shared" si="584"/>
        <v/>
      </c>
      <c r="R3066" s="10" t="str">
        <f t="shared" si="585"/>
        <v/>
      </c>
      <c r="V3066" s="10" t="str">
        <f t="shared" si="586"/>
        <v/>
      </c>
      <c r="W3066" s="10" t="str">
        <f t="shared" si="587"/>
        <v/>
      </c>
      <c r="AB3066" s="10" t="str">
        <f t="shared" si="588"/>
        <v/>
      </c>
      <c r="AC3066" s="10" t="str">
        <f t="shared" si="589"/>
        <v/>
      </c>
      <c r="AG3066" s="10" t="str">
        <f t="shared" si="590"/>
        <v/>
      </c>
      <c r="AH3066" s="10" t="str">
        <f t="shared" si="591"/>
        <v/>
      </c>
    </row>
    <row r="3067" spans="5:34" ht="21.75" customHeight="1" x14ac:dyDescent="0.2">
      <c r="E3067" s="10" t="str">
        <f t="shared" si="580"/>
        <v/>
      </c>
      <c r="F3067" s="10" t="str">
        <f t="shared" si="581"/>
        <v/>
      </c>
      <c r="K3067" s="10" t="str">
        <f t="shared" si="582"/>
        <v/>
      </c>
      <c r="L3067" s="10" t="str">
        <f t="shared" si="583"/>
        <v/>
      </c>
      <c r="Q3067" s="10" t="str">
        <f t="shared" si="584"/>
        <v/>
      </c>
      <c r="R3067" s="10" t="str">
        <f t="shared" si="585"/>
        <v/>
      </c>
      <c r="V3067" s="10" t="str">
        <f t="shared" si="586"/>
        <v/>
      </c>
      <c r="W3067" s="10" t="str">
        <f t="shared" si="587"/>
        <v/>
      </c>
      <c r="AB3067" s="10" t="str">
        <f t="shared" si="588"/>
        <v/>
      </c>
      <c r="AC3067" s="10" t="str">
        <f t="shared" si="589"/>
        <v/>
      </c>
      <c r="AG3067" s="10" t="str">
        <f t="shared" si="590"/>
        <v/>
      </c>
      <c r="AH3067" s="10" t="str">
        <f t="shared" si="591"/>
        <v/>
      </c>
    </row>
    <row r="3068" spans="5:34" ht="21.75" customHeight="1" x14ac:dyDescent="0.2">
      <c r="E3068" s="10" t="str">
        <f t="shared" si="580"/>
        <v/>
      </c>
      <c r="F3068" s="10" t="str">
        <f t="shared" si="581"/>
        <v/>
      </c>
      <c r="K3068" s="10" t="str">
        <f t="shared" si="582"/>
        <v/>
      </c>
      <c r="L3068" s="10" t="str">
        <f t="shared" si="583"/>
        <v/>
      </c>
      <c r="Q3068" s="10" t="str">
        <f t="shared" si="584"/>
        <v/>
      </c>
      <c r="R3068" s="10" t="str">
        <f t="shared" si="585"/>
        <v/>
      </c>
      <c r="V3068" s="10" t="str">
        <f t="shared" si="586"/>
        <v/>
      </c>
      <c r="W3068" s="10" t="str">
        <f t="shared" si="587"/>
        <v/>
      </c>
      <c r="AB3068" s="10" t="str">
        <f t="shared" si="588"/>
        <v/>
      </c>
      <c r="AC3068" s="10" t="str">
        <f t="shared" si="589"/>
        <v/>
      </c>
      <c r="AG3068" s="10" t="str">
        <f t="shared" si="590"/>
        <v/>
      </c>
      <c r="AH3068" s="10" t="str">
        <f t="shared" si="591"/>
        <v/>
      </c>
    </row>
    <row r="3069" spans="5:34" ht="21.75" customHeight="1" x14ac:dyDescent="0.2">
      <c r="E3069" s="10" t="str">
        <f t="shared" si="580"/>
        <v/>
      </c>
      <c r="F3069" s="10" t="str">
        <f t="shared" si="581"/>
        <v/>
      </c>
      <c r="K3069" s="10" t="str">
        <f t="shared" si="582"/>
        <v/>
      </c>
      <c r="L3069" s="10" t="str">
        <f t="shared" si="583"/>
        <v/>
      </c>
      <c r="Q3069" s="10" t="str">
        <f t="shared" si="584"/>
        <v/>
      </c>
      <c r="R3069" s="10" t="str">
        <f t="shared" si="585"/>
        <v/>
      </c>
      <c r="V3069" s="10" t="str">
        <f t="shared" si="586"/>
        <v/>
      </c>
      <c r="W3069" s="10" t="str">
        <f t="shared" si="587"/>
        <v/>
      </c>
      <c r="AB3069" s="10" t="str">
        <f t="shared" si="588"/>
        <v/>
      </c>
      <c r="AC3069" s="10" t="str">
        <f t="shared" si="589"/>
        <v/>
      </c>
      <c r="AG3069" s="10" t="str">
        <f t="shared" si="590"/>
        <v/>
      </c>
      <c r="AH3069" s="10" t="str">
        <f t="shared" si="591"/>
        <v/>
      </c>
    </row>
    <row r="3070" spans="5:34" ht="21.75" customHeight="1" x14ac:dyDescent="0.2">
      <c r="E3070" s="10" t="str">
        <f t="shared" si="580"/>
        <v/>
      </c>
      <c r="F3070" s="10" t="str">
        <f t="shared" si="581"/>
        <v/>
      </c>
      <c r="K3070" s="10" t="str">
        <f t="shared" si="582"/>
        <v/>
      </c>
      <c r="L3070" s="10" t="str">
        <f t="shared" si="583"/>
        <v/>
      </c>
      <c r="Q3070" s="10" t="str">
        <f t="shared" si="584"/>
        <v/>
      </c>
      <c r="R3070" s="10" t="str">
        <f t="shared" si="585"/>
        <v/>
      </c>
      <c r="V3070" s="10" t="str">
        <f t="shared" si="586"/>
        <v/>
      </c>
      <c r="W3070" s="10" t="str">
        <f t="shared" si="587"/>
        <v/>
      </c>
      <c r="AB3070" s="10" t="str">
        <f t="shared" si="588"/>
        <v/>
      </c>
      <c r="AC3070" s="10" t="str">
        <f t="shared" si="589"/>
        <v/>
      </c>
      <c r="AG3070" s="10" t="str">
        <f t="shared" si="590"/>
        <v/>
      </c>
      <c r="AH3070" s="10" t="str">
        <f t="shared" si="591"/>
        <v/>
      </c>
    </row>
    <row r="3071" spans="5:34" ht="21.75" customHeight="1" x14ac:dyDescent="0.2">
      <c r="E3071" s="10" t="str">
        <f t="shared" si="580"/>
        <v/>
      </c>
      <c r="F3071" s="10" t="str">
        <f t="shared" si="581"/>
        <v/>
      </c>
      <c r="K3071" s="10" t="str">
        <f t="shared" si="582"/>
        <v/>
      </c>
      <c r="L3071" s="10" t="str">
        <f t="shared" si="583"/>
        <v/>
      </c>
      <c r="Q3071" s="10" t="str">
        <f t="shared" si="584"/>
        <v/>
      </c>
      <c r="R3071" s="10" t="str">
        <f t="shared" si="585"/>
        <v/>
      </c>
      <c r="V3071" s="10" t="str">
        <f t="shared" si="586"/>
        <v/>
      </c>
      <c r="W3071" s="10" t="str">
        <f t="shared" si="587"/>
        <v/>
      </c>
      <c r="AB3071" s="10" t="str">
        <f t="shared" si="588"/>
        <v/>
      </c>
      <c r="AC3071" s="10" t="str">
        <f t="shared" si="589"/>
        <v/>
      </c>
      <c r="AG3071" s="10" t="str">
        <f t="shared" si="590"/>
        <v/>
      </c>
      <c r="AH3071" s="10" t="str">
        <f t="shared" si="591"/>
        <v/>
      </c>
    </row>
    <row r="3072" spans="5:34" ht="21.75" customHeight="1" x14ac:dyDescent="0.2">
      <c r="E3072" s="10" t="str">
        <f t="shared" si="580"/>
        <v/>
      </c>
      <c r="F3072" s="10" t="str">
        <f t="shared" si="581"/>
        <v/>
      </c>
      <c r="K3072" s="10" t="str">
        <f t="shared" si="582"/>
        <v/>
      </c>
      <c r="L3072" s="10" t="str">
        <f t="shared" si="583"/>
        <v/>
      </c>
      <c r="Q3072" s="10" t="str">
        <f t="shared" si="584"/>
        <v/>
      </c>
      <c r="R3072" s="10" t="str">
        <f t="shared" si="585"/>
        <v/>
      </c>
      <c r="V3072" s="10" t="str">
        <f t="shared" si="586"/>
        <v/>
      </c>
      <c r="W3072" s="10" t="str">
        <f t="shared" si="587"/>
        <v/>
      </c>
      <c r="AB3072" s="10" t="str">
        <f t="shared" si="588"/>
        <v/>
      </c>
      <c r="AC3072" s="10" t="str">
        <f t="shared" si="589"/>
        <v/>
      </c>
      <c r="AG3072" s="10" t="str">
        <f t="shared" si="590"/>
        <v/>
      </c>
      <c r="AH3072" s="10" t="str">
        <f t="shared" si="591"/>
        <v/>
      </c>
    </row>
    <row r="3073" spans="5:34" ht="21.75" customHeight="1" x14ac:dyDescent="0.2">
      <c r="E3073" s="10" t="str">
        <f t="shared" si="580"/>
        <v/>
      </c>
      <c r="F3073" s="10" t="str">
        <f t="shared" si="581"/>
        <v/>
      </c>
      <c r="K3073" s="10" t="str">
        <f t="shared" si="582"/>
        <v/>
      </c>
      <c r="L3073" s="10" t="str">
        <f t="shared" si="583"/>
        <v/>
      </c>
      <c r="Q3073" s="10" t="str">
        <f t="shared" si="584"/>
        <v/>
      </c>
      <c r="R3073" s="10" t="str">
        <f t="shared" si="585"/>
        <v/>
      </c>
      <c r="V3073" s="10" t="str">
        <f t="shared" si="586"/>
        <v/>
      </c>
      <c r="W3073" s="10" t="str">
        <f t="shared" si="587"/>
        <v/>
      </c>
      <c r="AB3073" s="10" t="str">
        <f t="shared" si="588"/>
        <v/>
      </c>
      <c r="AC3073" s="10" t="str">
        <f t="shared" si="589"/>
        <v/>
      </c>
      <c r="AG3073" s="10" t="str">
        <f t="shared" si="590"/>
        <v/>
      </c>
      <c r="AH3073" s="10" t="str">
        <f t="shared" si="591"/>
        <v/>
      </c>
    </row>
    <row r="3074" spans="5:34" ht="21.75" customHeight="1" x14ac:dyDescent="0.2">
      <c r="E3074" s="10" t="str">
        <f t="shared" si="580"/>
        <v/>
      </c>
      <c r="F3074" s="10" t="str">
        <f t="shared" si="581"/>
        <v/>
      </c>
      <c r="K3074" s="10" t="str">
        <f t="shared" si="582"/>
        <v/>
      </c>
      <c r="L3074" s="10" t="str">
        <f t="shared" si="583"/>
        <v/>
      </c>
      <c r="Q3074" s="10" t="str">
        <f t="shared" si="584"/>
        <v/>
      </c>
      <c r="R3074" s="10" t="str">
        <f t="shared" si="585"/>
        <v/>
      </c>
      <c r="V3074" s="10" t="str">
        <f t="shared" si="586"/>
        <v/>
      </c>
      <c r="W3074" s="10" t="str">
        <f t="shared" si="587"/>
        <v/>
      </c>
      <c r="AB3074" s="10" t="str">
        <f t="shared" si="588"/>
        <v/>
      </c>
      <c r="AC3074" s="10" t="str">
        <f t="shared" si="589"/>
        <v/>
      </c>
      <c r="AG3074" s="10" t="str">
        <f t="shared" si="590"/>
        <v/>
      </c>
      <c r="AH3074" s="10" t="str">
        <f t="shared" si="591"/>
        <v/>
      </c>
    </row>
    <row r="3075" spans="5:34" ht="21.75" customHeight="1" x14ac:dyDescent="0.2">
      <c r="E3075" s="10" t="str">
        <f t="shared" si="580"/>
        <v/>
      </c>
      <c r="F3075" s="10" t="str">
        <f t="shared" si="581"/>
        <v/>
      </c>
      <c r="K3075" s="10" t="str">
        <f t="shared" si="582"/>
        <v/>
      </c>
      <c r="L3075" s="10" t="str">
        <f t="shared" si="583"/>
        <v/>
      </c>
      <c r="Q3075" s="10" t="str">
        <f t="shared" si="584"/>
        <v/>
      </c>
      <c r="R3075" s="10" t="str">
        <f t="shared" si="585"/>
        <v/>
      </c>
      <c r="V3075" s="10" t="str">
        <f t="shared" si="586"/>
        <v/>
      </c>
      <c r="W3075" s="10" t="str">
        <f t="shared" si="587"/>
        <v/>
      </c>
      <c r="AB3075" s="10" t="str">
        <f t="shared" si="588"/>
        <v/>
      </c>
      <c r="AC3075" s="10" t="str">
        <f t="shared" si="589"/>
        <v/>
      </c>
      <c r="AG3075" s="10" t="str">
        <f t="shared" si="590"/>
        <v/>
      </c>
      <c r="AH3075" s="10" t="str">
        <f t="shared" si="591"/>
        <v/>
      </c>
    </row>
    <row r="3076" spans="5:34" ht="21.75" customHeight="1" x14ac:dyDescent="0.2">
      <c r="E3076" s="10" t="str">
        <f t="shared" si="580"/>
        <v/>
      </c>
      <c r="F3076" s="10" t="str">
        <f t="shared" si="581"/>
        <v/>
      </c>
      <c r="K3076" s="10" t="str">
        <f t="shared" si="582"/>
        <v/>
      </c>
      <c r="L3076" s="10" t="str">
        <f t="shared" si="583"/>
        <v/>
      </c>
      <c r="Q3076" s="10" t="str">
        <f t="shared" si="584"/>
        <v/>
      </c>
      <c r="R3076" s="10" t="str">
        <f t="shared" si="585"/>
        <v/>
      </c>
      <c r="V3076" s="10" t="str">
        <f t="shared" si="586"/>
        <v/>
      </c>
      <c r="W3076" s="10" t="str">
        <f t="shared" si="587"/>
        <v/>
      </c>
      <c r="AB3076" s="10" t="str">
        <f t="shared" si="588"/>
        <v/>
      </c>
      <c r="AC3076" s="10" t="str">
        <f t="shared" si="589"/>
        <v/>
      </c>
      <c r="AG3076" s="10" t="str">
        <f t="shared" si="590"/>
        <v/>
      </c>
      <c r="AH3076" s="10" t="str">
        <f t="shared" si="591"/>
        <v/>
      </c>
    </row>
    <row r="3077" spans="5:34" ht="21.75" customHeight="1" x14ac:dyDescent="0.2">
      <c r="E3077" s="10" t="str">
        <f t="shared" si="580"/>
        <v/>
      </c>
      <c r="F3077" s="10" t="str">
        <f t="shared" si="581"/>
        <v/>
      </c>
      <c r="K3077" s="10" t="str">
        <f t="shared" si="582"/>
        <v/>
      </c>
      <c r="L3077" s="10" t="str">
        <f t="shared" si="583"/>
        <v/>
      </c>
      <c r="Q3077" s="10" t="str">
        <f t="shared" si="584"/>
        <v/>
      </c>
      <c r="R3077" s="10" t="str">
        <f t="shared" si="585"/>
        <v/>
      </c>
      <c r="V3077" s="10" t="str">
        <f t="shared" si="586"/>
        <v/>
      </c>
      <c r="W3077" s="10" t="str">
        <f t="shared" si="587"/>
        <v/>
      </c>
      <c r="AB3077" s="10" t="str">
        <f t="shared" si="588"/>
        <v/>
      </c>
      <c r="AC3077" s="10" t="str">
        <f t="shared" si="589"/>
        <v/>
      </c>
      <c r="AG3077" s="10" t="str">
        <f t="shared" si="590"/>
        <v/>
      </c>
      <c r="AH3077" s="10" t="str">
        <f t="shared" si="591"/>
        <v/>
      </c>
    </row>
    <row r="3078" spans="5:34" ht="21.75" customHeight="1" x14ac:dyDescent="0.2">
      <c r="E3078" s="10" t="str">
        <f t="shared" si="580"/>
        <v/>
      </c>
      <c r="F3078" s="10" t="str">
        <f t="shared" si="581"/>
        <v/>
      </c>
      <c r="K3078" s="10" t="str">
        <f t="shared" si="582"/>
        <v/>
      </c>
      <c r="L3078" s="10" t="str">
        <f t="shared" si="583"/>
        <v/>
      </c>
      <c r="Q3078" s="10" t="str">
        <f t="shared" si="584"/>
        <v/>
      </c>
      <c r="R3078" s="10" t="str">
        <f t="shared" si="585"/>
        <v/>
      </c>
      <c r="V3078" s="10" t="str">
        <f t="shared" si="586"/>
        <v/>
      </c>
      <c r="W3078" s="10" t="str">
        <f t="shared" si="587"/>
        <v/>
      </c>
      <c r="AB3078" s="10" t="str">
        <f t="shared" si="588"/>
        <v/>
      </c>
      <c r="AC3078" s="10" t="str">
        <f t="shared" si="589"/>
        <v/>
      </c>
      <c r="AG3078" s="10" t="str">
        <f t="shared" si="590"/>
        <v/>
      </c>
      <c r="AH3078" s="10" t="str">
        <f t="shared" si="591"/>
        <v/>
      </c>
    </row>
    <row r="3079" spans="5:34" ht="21.75" customHeight="1" x14ac:dyDescent="0.2">
      <c r="E3079" s="10" t="str">
        <f t="shared" si="580"/>
        <v/>
      </c>
      <c r="F3079" s="10" t="str">
        <f t="shared" si="581"/>
        <v/>
      </c>
      <c r="K3079" s="10" t="str">
        <f t="shared" si="582"/>
        <v/>
      </c>
      <c r="L3079" s="10" t="str">
        <f t="shared" si="583"/>
        <v/>
      </c>
      <c r="Q3079" s="10" t="str">
        <f t="shared" si="584"/>
        <v/>
      </c>
      <c r="R3079" s="10" t="str">
        <f t="shared" si="585"/>
        <v/>
      </c>
      <c r="V3079" s="10" t="str">
        <f t="shared" si="586"/>
        <v/>
      </c>
      <c r="W3079" s="10" t="str">
        <f t="shared" si="587"/>
        <v/>
      </c>
      <c r="AB3079" s="10" t="str">
        <f t="shared" si="588"/>
        <v/>
      </c>
      <c r="AC3079" s="10" t="str">
        <f t="shared" si="589"/>
        <v/>
      </c>
      <c r="AG3079" s="10" t="str">
        <f t="shared" si="590"/>
        <v/>
      </c>
      <c r="AH3079" s="10" t="str">
        <f t="shared" si="591"/>
        <v/>
      </c>
    </row>
    <row r="3080" spans="5:34" ht="21.75" customHeight="1" x14ac:dyDescent="0.2">
      <c r="E3080" s="10" t="str">
        <f t="shared" si="580"/>
        <v/>
      </c>
      <c r="F3080" s="10" t="str">
        <f t="shared" si="581"/>
        <v/>
      </c>
      <c r="K3080" s="10" t="str">
        <f t="shared" si="582"/>
        <v/>
      </c>
      <c r="L3080" s="10" t="str">
        <f t="shared" si="583"/>
        <v/>
      </c>
      <c r="Q3080" s="10" t="str">
        <f t="shared" si="584"/>
        <v/>
      </c>
      <c r="R3080" s="10" t="str">
        <f t="shared" si="585"/>
        <v/>
      </c>
      <c r="V3080" s="10" t="str">
        <f t="shared" si="586"/>
        <v/>
      </c>
      <c r="W3080" s="10" t="str">
        <f t="shared" si="587"/>
        <v/>
      </c>
      <c r="AB3080" s="10" t="str">
        <f t="shared" si="588"/>
        <v/>
      </c>
      <c r="AC3080" s="10" t="str">
        <f t="shared" si="589"/>
        <v/>
      </c>
      <c r="AG3080" s="10" t="str">
        <f t="shared" si="590"/>
        <v/>
      </c>
      <c r="AH3080" s="10" t="str">
        <f t="shared" si="591"/>
        <v/>
      </c>
    </row>
    <row r="3081" spans="5:34" ht="21.75" customHeight="1" x14ac:dyDescent="0.2">
      <c r="E3081" s="10" t="str">
        <f t="shared" si="580"/>
        <v/>
      </c>
      <c r="F3081" s="10" t="str">
        <f t="shared" si="581"/>
        <v/>
      </c>
      <c r="K3081" s="10" t="str">
        <f t="shared" si="582"/>
        <v/>
      </c>
      <c r="L3081" s="10" t="str">
        <f t="shared" si="583"/>
        <v/>
      </c>
      <c r="Q3081" s="10" t="str">
        <f t="shared" si="584"/>
        <v/>
      </c>
      <c r="R3081" s="10" t="str">
        <f t="shared" si="585"/>
        <v/>
      </c>
      <c r="V3081" s="10" t="str">
        <f t="shared" si="586"/>
        <v/>
      </c>
      <c r="W3081" s="10" t="str">
        <f t="shared" si="587"/>
        <v/>
      </c>
      <c r="AB3081" s="10" t="str">
        <f t="shared" si="588"/>
        <v/>
      </c>
      <c r="AC3081" s="10" t="str">
        <f t="shared" si="589"/>
        <v/>
      </c>
      <c r="AG3081" s="10" t="str">
        <f t="shared" si="590"/>
        <v/>
      </c>
      <c r="AH3081" s="10" t="str">
        <f t="shared" si="591"/>
        <v/>
      </c>
    </row>
    <row r="3082" spans="5:34" ht="21.75" customHeight="1" x14ac:dyDescent="0.2">
      <c r="E3082" s="10" t="str">
        <f t="shared" si="580"/>
        <v/>
      </c>
      <c r="F3082" s="10" t="str">
        <f t="shared" si="581"/>
        <v/>
      </c>
      <c r="K3082" s="10" t="str">
        <f t="shared" si="582"/>
        <v/>
      </c>
      <c r="L3082" s="10" t="str">
        <f t="shared" si="583"/>
        <v/>
      </c>
      <c r="Q3082" s="10" t="str">
        <f t="shared" si="584"/>
        <v/>
      </c>
      <c r="R3082" s="10" t="str">
        <f t="shared" si="585"/>
        <v/>
      </c>
      <c r="V3082" s="10" t="str">
        <f t="shared" si="586"/>
        <v/>
      </c>
      <c r="W3082" s="10" t="str">
        <f t="shared" si="587"/>
        <v/>
      </c>
      <c r="AB3082" s="10" t="str">
        <f t="shared" si="588"/>
        <v/>
      </c>
      <c r="AC3082" s="10" t="str">
        <f t="shared" si="589"/>
        <v/>
      </c>
      <c r="AG3082" s="10" t="str">
        <f t="shared" si="590"/>
        <v/>
      </c>
      <c r="AH3082" s="10" t="str">
        <f t="shared" si="591"/>
        <v/>
      </c>
    </row>
    <row r="3083" spans="5:34" ht="21.75" customHeight="1" x14ac:dyDescent="0.2">
      <c r="E3083" s="10" t="str">
        <f t="shared" si="580"/>
        <v/>
      </c>
      <c r="F3083" s="10" t="str">
        <f t="shared" si="581"/>
        <v/>
      </c>
      <c r="K3083" s="10" t="str">
        <f t="shared" si="582"/>
        <v/>
      </c>
      <c r="L3083" s="10" t="str">
        <f t="shared" si="583"/>
        <v/>
      </c>
      <c r="Q3083" s="10" t="str">
        <f t="shared" si="584"/>
        <v/>
      </c>
      <c r="R3083" s="10" t="str">
        <f t="shared" si="585"/>
        <v/>
      </c>
      <c r="V3083" s="10" t="str">
        <f t="shared" si="586"/>
        <v/>
      </c>
      <c r="W3083" s="10" t="str">
        <f t="shared" si="587"/>
        <v/>
      </c>
      <c r="AB3083" s="10" t="str">
        <f t="shared" si="588"/>
        <v/>
      </c>
      <c r="AC3083" s="10" t="str">
        <f t="shared" si="589"/>
        <v/>
      </c>
      <c r="AG3083" s="10" t="str">
        <f t="shared" si="590"/>
        <v/>
      </c>
      <c r="AH3083" s="10" t="str">
        <f t="shared" si="591"/>
        <v/>
      </c>
    </row>
    <row r="3084" spans="5:34" ht="21.75" customHeight="1" x14ac:dyDescent="0.2">
      <c r="E3084" s="10" t="str">
        <f t="shared" si="580"/>
        <v/>
      </c>
      <c r="F3084" s="10" t="str">
        <f t="shared" si="581"/>
        <v/>
      </c>
      <c r="K3084" s="10" t="str">
        <f t="shared" si="582"/>
        <v/>
      </c>
      <c r="L3084" s="10" t="str">
        <f t="shared" si="583"/>
        <v/>
      </c>
      <c r="Q3084" s="10" t="str">
        <f t="shared" si="584"/>
        <v/>
      </c>
      <c r="R3084" s="10" t="str">
        <f t="shared" si="585"/>
        <v/>
      </c>
      <c r="V3084" s="10" t="str">
        <f t="shared" si="586"/>
        <v/>
      </c>
      <c r="W3084" s="10" t="str">
        <f t="shared" si="587"/>
        <v/>
      </c>
      <c r="AB3084" s="10" t="str">
        <f t="shared" si="588"/>
        <v/>
      </c>
      <c r="AC3084" s="10" t="str">
        <f t="shared" si="589"/>
        <v/>
      </c>
      <c r="AG3084" s="10" t="str">
        <f t="shared" si="590"/>
        <v/>
      </c>
      <c r="AH3084" s="10" t="str">
        <f t="shared" si="591"/>
        <v/>
      </c>
    </row>
    <row r="3085" spans="5:34" ht="21.75" customHeight="1" x14ac:dyDescent="0.2">
      <c r="E3085" s="10" t="str">
        <f t="shared" si="580"/>
        <v/>
      </c>
      <c r="F3085" s="10" t="str">
        <f t="shared" si="581"/>
        <v/>
      </c>
      <c r="K3085" s="10" t="str">
        <f t="shared" si="582"/>
        <v/>
      </c>
      <c r="L3085" s="10" t="str">
        <f t="shared" si="583"/>
        <v/>
      </c>
      <c r="Q3085" s="10" t="str">
        <f t="shared" si="584"/>
        <v/>
      </c>
      <c r="R3085" s="10" t="str">
        <f t="shared" si="585"/>
        <v/>
      </c>
      <c r="V3085" s="10" t="str">
        <f t="shared" si="586"/>
        <v/>
      </c>
      <c r="W3085" s="10" t="str">
        <f t="shared" si="587"/>
        <v/>
      </c>
      <c r="AB3085" s="10" t="str">
        <f t="shared" si="588"/>
        <v/>
      </c>
      <c r="AC3085" s="10" t="str">
        <f t="shared" si="589"/>
        <v/>
      </c>
      <c r="AG3085" s="10" t="str">
        <f t="shared" si="590"/>
        <v/>
      </c>
      <c r="AH3085" s="10" t="str">
        <f t="shared" si="591"/>
        <v/>
      </c>
    </row>
    <row r="3086" spans="5:34" ht="21.75" customHeight="1" x14ac:dyDescent="0.2">
      <c r="E3086" s="10" t="str">
        <f t="shared" si="580"/>
        <v/>
      </c>
      <c r="F3086" s="10" t="str">
        <f t="shared" si="581"/>
        <v/>
      </c>
      <c r="K3086" s="10" t="str">
        <f t="shared" si="582"/>
        <v/>
      </c>
      <c r="L3086" s="10" t="str">
        <f t="shared" si="583"/>
        <v/>
      </c>
      <c r="Q3086" s="10" t="str">
        <f t="shared" si="584"/>
        <v/>
      </c>
      <c r="R3086" s="10" t="str">
        <f t="shared" si="585"/>
        <v/>
      </c>
      <c r="V3086" s="10" t="str">
        <f t="shared" si="586"/>
        <v/>
      </c>
      <c r="W3086" s="10" t="str">
        <f t="shared" si="587"/>
        <v/>
      </c>
      <c r="AB3086" s="10" t="str">
        <f t="shared" si="588"/>
        <v/>
      </c>
      <c r="AC3086" s="10" t="str">
        <f t="shared" si="589"/>
        <v/>
      </c>
      <c r="AG3086" s="10" t="str">
        <f t="shared" si="590"/>
        <v/>
      </c>
      <c r="AH3086" s="10" t="str">
        <f t="shared" si="591"/>
        <v/>
      </c>
    </row>
    <row r="3087" spans="5:34" ht="21.75" customHeight="1" x14ac:dyDescent="0.2">
      <c r="E3087" s="10" t="str">
        <f t="shared" si="580"/>
        <v/>
      </c>
      <c r="F3087" s="10" t="str">
        <f t="shared" si="581"/>
        <v/>
      </c>
      <c r="K3087" s="10" t="str">
        <f t="shared" si="582"/>
        <v/>
      </c>
      <c r="L3087" s="10" t="str">
        <f t="shared" si="583"/>
        <v/>
      </c>
      <c r="Q3087" s="10" t="str">
        <f t="shared" si="584"/>
        <v/>
      </c>
      <c r="R3087" s="10" t="str">
        <f t="shared" si="585"/>
        <v/>
      </c>
      <c r="V3087" s="10" t="str">
        <f t="shared" si="586"/>
        <v/>
      </c>
      <c r="W3087" s="10" t="str">
        <f t="shared" si="587"/>
        <v/>
      </c>
      <c r="AB3087" s="10" t="str">
        <f t="shared" si="588"/>
        <v/>
      </c>
      <c r="AC3087" s="10" t="str">
        <f t="shared" si="589"/>
        <v/>
      </c>
      <c r="AG3087" s="10" t="str">
        <f t="shared" si="590"/>
        <v/>
      </c>
      <c r="AH3087" s="10" t="str">
        <f t="shared" si="591"/>
        <v/>
      </c>
    </row>
    <row r="3088" spans="5:34" ht="21.75" customHeight="1" x14ac:dyDescent="0.2">
      <c r="E3088" s="10" t="str">
        <f t="shared" si="580"/>
        <v/>
      </c>
      <c r="F3088" s="10" t="str">
        <f t="shared" si="581"/>
        <v/>
      </c>
      <c r="K3088" s="10" t="str">
        <f t="shared" si="582"/>
        <v/>
      </c>
      <c r="L3088" s="10" t="str">
        <f t="shared" si="583"/>
        <v/>
      </c>
      <c r="Q3088" s="10" t="str">
        <f t="shared" si="584"/>
        <v/>
      </c>
      <c r="R3088" s="10" t="str">
        <f t="shared" si="585"/>
        <v/>
      </c>
      <c r="V3088" s="10" t="str">
        <f t="shared" si="586"/>
        <v/>
      </c>
      <c r="W3088" s="10" t="str">
        <f t="shared" si="587"/>
        <v/>
      </c>
      <c r="AB3088" s="10" t="str">
        <f t="shared" si="588"/>
        <v/>
      </c>
      <c r="AC3088" s="10" t="str">
        <f t="shared" si="589"/>
        <v/>
      </c>
      <c r="AG3088" s="10" t="str">
        <f t="shared" si="590"/>
        <v/>
      </c>
      <c r="AH3088" s="10" t="str">
        <f t="shared" si="591"/>
        <v/>
      </c>
    </row>
    <row r="3089" spans="5:34" ht="21.75" customHeight="1" x14ac:dyDescent="0.2">
      <c r="E3089" s="10" t="str">
        <f t="shared" si="580"/>
        <v/>
      </c>
      <c r="F3089" s="10" t="str">
        <f t="shared" si="581"/>
        <v/>
      </c>
      <c r="K3089" s="10" t="str">
        <f t="shared" si="582"/>
        <v/>
      </c>
      <c r="L3089" s="10" t="str">
        <f t="shared" si="583"/>
        <v/>
      </c>
      <c r="Q3089" s="10" t="str">
        <f t="shared" si="584"/>
        <v/>
      </c>
      <c r="R3089" s="10" t="str">
        <f t="shared" si="585"/>
        <v/>
      </c>
      <c r="V3089" s="10" t="str">
        <f t="shared" si="586"/>
        <v/>
      </c>
      <c r="W3089" s="10" t="str">
        <f t="shared" si="587"/>
        <v/>
      </c>
      <c r="AB3089" s="10" t="str">
        <f t="shared" si="588"/>
        <v/>
      </c>
      <c r="AC3089" s="10" t="str">
        <f t="shared" si="589"/>
        <v/>
      </c>
      <c r="AG3089" s="10" t="str">
        <f t="shared" si="590"/>
        <v/>
      </c>
      <c r="AH3089" s="10" t="str">
        <f t="shared" si="591"/>
        <v/>
      </c>
    </row>
    <row r="3090" spans="5:34" ht="21.75" customHeight="1" x14ac:dyDescent="0.2">
      <c r="E3090" s="10" t="str">
        <f t="shared" si="580"/>
        <v/>
      </c>
      <c r="F3090" s="10" t="str">
        <f t="shared" si="581"/>
        <v/>
      </c>
      <c r="K3090" s="10" t="str">
        <f t="shared" si="582"/>
        <v/>
      </c>
      <c r="L3090" s="10" t="str">
        <f t="shared" si="583"/>
        <v/>
      </c>
      <c r="Q3090" s="10" t="str">
        <f t="shared" si="584"/>
        <v/>
      </c>
      <c r="R3090" s="10" t="str">
        <f t="shared" si="585"/>
        <v/>
      </c>
      <c r="V3090" s="10" t="str">
        <f t="shared" si="586"/>
        <v/>
      </c>
      <c r="W3090" s="10" t="str">
        <f t="shared" si="587"/>
        <v/>
      </c>
      <c r="AB3090" s="10" t="str">
        <f t="shared" si="588"/>
        <v/>
      </c>
      <c r="AC3090" s="10" t="str">
        <f t="shared" si="589"/>
        <v/>
      </c>
      <c r="AG3090" s="10" t="str">
        <f t="shared" si="590"/>
        <v/>
      </c>
      <c r="AH3090" s="10" t="str">
        <f t="shared" si="591"/>
        <v/>
      </c>
    </row>
    <row r="3091" spans="5:34" ht="21.75" customHeight="1" x14ac:dyDescent="0.2">
      <c r="E3091" s="10" t="str">
        <f t="shared" si="580"/>
        <v/>
      </c>
      <c r="F3091" s="10" t="str">
        <f t="shared" si="581"/>
        <v/>
      </c>
      <c r="K3091" s="10" t="str">
        <f t="shared" si="582"/>
        <v/>
      </c>
      <c r="L3091" s="10" t="str">
        <f t="shared" si="583"/>
        <v/>
      </c>
      <c r="Q3091" s="10" t="str">
        <f t="shared" si="584"/>
        <v/>
      </c>
      <c r="R3091" s="10" t="str">
        <f t="shared" si="585"/>
        <v/>
      </c>
      <c r="V3091" s="10" t="str">
        <f t="shared" si="586"/>
        <v/>
      </c>
      <c r="W3091" s="10" t="str">
        <f t="shared" si="587"/>
        <v/>
      </c>
      <c r="AB3091" s="10" t="str">
        <f t="shared" si="588"/>
        <v/>
      </c>
      <c r="AC3091" s="10" t="str">
        <f t="shared" si="589"/>
        <v/>
      </c>
      <c r="AG3091" s="10" t="str">
        <f t="shared" si="590"/>
        <v/>
      </c>
      <c r="AH3091" s="10" t="str">
        <f t="shared" si="591"/>
        <v/>
      </c>
    </row>
    <row r="3092" spans="5:34" ht="21.75" customHeight="1" x14ac:dyDescent="0.2">
      <c r="E3092" s="10" t="str">
        <f t="shared" si="580"/>
        <v/>
      </c>
      <c r="F3092" s="10" t="str">
        <f t="shared" si="581"/>
        <v/>
      </c>
      <c r="K3092" s="10" t="str">
        <f t="shared" si="582"/>
        <v/>
      </c>
      <c r="L3092" s="10" t="str">
        <f t="shared" si="583"/>
        <v/>
      </c>
      <c r="Q3092" s="10" t="str">
        <f t="shared" si="584"/>
        <v/>
      </c>
      <c r="R3092" s="10" t="str">
        <f t="shared" si="585"/>
        <v/>
      </c>
      <c r="V3092" s="10" t="str">
        <f t="shared" si="586"/>
        <v/>
      </c>
      <c r="W3092" s="10" t="str">
        <f t="shared" si="587"/>
        <v/>
      </c>
      <c r="AB3092" s="10" t="str">
        <f t="shared" si="588"/>
        <v/>
      </c>
      <c r="AC3092" s="10" t="str">
        <f t="shared" si="589"/>
        <v/>
      </c>
      <c r="AG3092" s="10" t="str">
        <f t="shared" si="590"/>
        <v/>
      </c>
      <c r="AH3092" s="10" t="str">
        <f t="shared" si="591"/>
        <v/>
      </c>
    </row>
    <row r="3093" spans="5:34" ht="21.75" customHeight="1" x14ac:dyDescent="0.2">
      <c r="E3093" s="10" t="str">
        <f t="shared" si="580"/>
        <v/>
      </c>
      <c r="F3093" s="10" t="str">
        <f t="shared" si="581"/>
        <v/>
      </c>
      <c r="K3093" s="10" t="str">
        <f t="shared" si="582"/>
        <v/>
      </c>
      <c r="L3093" s="10" t="str">
        <f t="shared" si="583"/>
        <v/>
      </c>
      <c r="Q3093" s="10" t="str">
        <f t="shared" si="584"/>
        <v/>
      </c>
      <c r="R3093" s="10" t="str">
        <f t="shared" si="585"/>
        <v/>
      </c>
      <c r="V3093" s="10" t="str">
        <f t="shared" si="586"/>
        <v/>
      </c>
      <c r="W3093" s="10" t="str">
        <f t="shared" si="587"/>
        <v/>
      </c>
      <c r="AB3093" s="10" t="str">
        <f t="shared" si="588"/>
        <v/>
      </c>
      <c r="AC3093" s="10" t="str">
        <f t="shared" si="589"/>
        <v/>
      </c>
      <c r="AG3093" s="10" t="str">
        <f t="shared" si="590"/>
        <v/>
      </c>
      <c r="AH3093" s="10" t="str">
        <f t="shared" si="591"/>
        <v/>
      </c>
    </row>
    <row r="3094" spans="5:34" ht="21.75" customHeight="1" x14ac:dyDescent="0.2">
      <c r="E3094" s="10" t="str">
        <f t="shared" si="580"/>
        <v/>
      </c>
      <c r="F3094" s="10" t="str">
        <f t="shared" si="581"/>
        <v/>
      </c>
      <c r="K3094" s="10" t="str">
        <f t="shared" si="582"/>
        <v/>
      </c>
      <c r="L3094" s="10" t="str">
        <f t="shared" si="583"/>
        <v/>
      </c>
      <c r="Q3094" s="10" t="str">
        <f t="shared" si="584"/>
        <v/>
      </c>
      <c r="R3094" s="10" t="str">
        <f t="shared" si="585"/>
        <v/>
      </c>
      <c r="V3094" s="10" t="str">
        <f t="shared" si="586"/>
        <v/>
      </c>
      <c r="W3094" s="10" t="str">
        <f t="shared" si="587"/>
        <v/>
      </c>
      <c r="AB3094" s="10" t="str">
        <f t="shared" si="588"/>
        <v/>
      </c>
      <c r="AC3094" s="10" t="str">
        <f t="shared" si="589"/>
        <v/>
      </c>
      <c r="AG3094" s="10" t="str">
        <f t="shared" si="590"/>
        <v/>
      </c>
      <c r="AH3094" s="10" t="str">
        <f t="shared" si="591"/>
        <v/>
      </c>
    </row>
    <row r="3095" spans="5:34" ht="21.75" customHeight="1" x14ac:dyDescent="0.2">
      <c r="E3095" s="10" t="str">
        <f t="shared" si="580"/>
        <v/>
      </c>
      <c r="F3095" s="10" t="str">
        <f t="shared" si="581"/>
        <v/>
      </c>
      <c r="K3095" s="10" t="str">
        <f t="shared" si="582"/>
        <v/>
      </c>
      <c r="L3095" s="10" t="str">
        <f t="shared" si="583"/>
        <v/>
      </c>
      <c r="Q3095" s="10" t="str">
        <f t="shared" si="584"/>
        <v/>
      </c>
      <c r="R3095" s="10" t="str">
        <f t="shared" si="585"/>
        <v/>
      </c>
      <c r="V3095" s="10" t="str">
        <f t="shared" si="586"/>
        <v/>
      </c>
      <c r="W3095" s="10" t="str">
        <f t="shared" si="587"/>
        <v/>
      </c>
      <c r="AB3095" s="10" t="str">
        <f t="shared" si="588"/>
        <v/>
      </c>
      <c r="AC3095" s="10" t="str">
        <f t="shared" si="589"/>
        <v/>
      </c>
      <c r="AG3095" s="10" t="str">
        <f t="shared" si="590"/>
        <v/>
      </c>
      <c r="AH3095" s="10" t="str">
        <f t="shared" si="591"/>
        <v/>
      </c>
    </row>
    <row r="3096" spans="5:34" ht="21.75" customHeight="1" x14ac:dyDescent="0.2">
      <c r="E3096" s="10" t="str">
        <f t="shared" si="580"/>
        <v/>
      </c>
      <c r="F3096" s="10" t="str">
        <f t="shared" si="581"/>
        <v/>
      </c>
      <c r="K3096" s="10" t="str">
        <f t="shared" si="582"/>
        <v/>
      </c>
      <c r="L3096" s="10" t="str">
        <f t="shared" si="583"/>
        <v/>
      </c>
      <c r="Q3096" s="10" t="str">
        <f t="shared" si="584"/>
        <v/>
      </c>
      <c r="R3096" s="10" t="str">
        <f t="shared" si="585"/>
        <v/>
      </c>
      <c r="V3096" s="10" t="str">
        <f t="shared" si="586"/>
        <v/>
      </c>
      <c r="W3096" s="10" t="str">
        <f t="shared" si="587"/>
        <v/>
      </c>
      <c r="AB3096" s="10" t="str">
        <f t="shared" si="588"/>
        <v/>
      </c>
      <c r="AC3096" s="10" t="str">
        <f t="shared" si="589"/>
        <v/>
      </c>
      <c r="AG3096" s="10" t="str">
        <f t="shared" si="590"/>
        <v/>
      </c>
      <c r="AH3096" s="10" t="str">
        <f t="shared" si="591"/>
        <v/>
      </c>
    </row>
    <row r="3097" spans="5:34" ht="21.75" customHeight="1" x14ac:dyDescent="0.2">
      <c r="E3097" s="10" t="str">
        <f t="shared" si="580"/>
        <v/>
      </c>
      <c r="F3097" s="10" t="str">
        <f t="shared" si="581"/>
        <v/>
      </c>
      <c r="K3097" s="10" t="str">
        <f t="shared" si="582"/>
        <v/>
      </c>
      <c r="L3097" s="10" t="str">
        <f t="shared" si="583"/>
        <v/>
      </c>
      <c r="Q3097" s="10" t="str">
        <f t="shared" si="584"/>
        <v/>
      </c>
      <c r="R3097" s="10" t="str">
        <f t="shared" si="585"/>
        <v/>
      </c>
      <c r="V3097" s="10" t="str">
        <f t="shared" si="586"/>
        <v/>
      </c>
      <c r="W3097" s="10" t="str">
        <f t="shared" si="587"/>
        <v/>
      </c>
      <c r="AB3097" s="10" t="str">
        <f t="shared" si="588"/>
        <v/>
      </c>
      <c r="AC3097" s="10" t="str">
        <f t="shared" si="589"/>
        <v/>
      </c>
      <c r="AG3097" s="10" t="str">
        <f t="shared" si="590"/>
        <v/>
      </c>
      <c r="AH3097" s="10" t="str">
        <f t="shared" si="591"/>
        <v/>
      </c>
    </row>
    <row r="3098" spans="5:34" ht="21.75" customHeight="1" x14ac:dyDescent="0.2">
      <c r="E3098" s="10" t="str">
        <f t="shared" si="580"/>
        <v/>
      </c>
      <c r="F3098" s="10" t="str">
        <f t="shared" si="581"/>
        <v/>
      </c>
      <c r="K3098" s="10" t="str">
        <f t="shared" si="582"/>
        <v/>
      </c>
      <c r="L3098" s="10" t="str">
        <f t="shared" si="583"/>
        <v/>
      </c>
      <c r="Q3098" s="10" t="str">
        <f t="shared" si="584"/>
        <v/>
      </c>
      <c r="R3098" s="10" t="str">
        <f t="shared" si="585"/>
        <v/>
      </c>
      <c r="V3098" s="10" t="str">
        <f t="shared" si="586"/>
        <v/>
      </c>
      <c r="W3098" s="10" t="str">
        <f t="shared" si="587"/>
        <v/>
      </c>
      <c r="AB3098" s="10" t="str">
        <f t="shared" si="588"/>
        <v/>
      </c>
      <c r="AC3098" s="10" t="str">
        <f t="shared" si="589"/>
        <v/>
      </c>
      <c r="AG3098" s="10" t="str">
        <f t="shared" si="590"/>
        <v/>
      </c>
      <c r="AH3098" s="10" t="str">
        <f t="shared" si="591"/>
        <v/>
      </c>
    </row>
    <row r="3099" spans="5:34" ht="21.75" customHeight="1" x14ac:dyDescent="0.2">
      <c r="E3099" s="10" t="str">
        <f t="shared" si="580"/>
        <v/>
      </c>
      <c r="F3099" s="10" t="str">
        <f t="shared" si="581"/>
        <v/>
      </c>
      <c r="K3099" s="10" t="str">
        <f t="shared" si="582"/>
        <v/>
      </c>
      <c r="L3099" s="10" t="str">
        <f t="shared" si="583"/>
        <v/>
      </c>
      <c r="Q3099" s="10" t="str">
        <f t="shared" si="584"/>
        <v/>
      </c>
      <c r="R3099" s="10" t="str">
        <f t="shared" si="585"/>
        <v/>
      </c>
      <c r="V3099" s="10" t="str">
        <f t="shared" si="586"/>
        <v/>
      </c>
      <c r="W3099" s="10" t="str">
        <f t="shared" si="587"/>
        <v/>
      </c>
      <c r="AB3099" s="10" t="str">
        <f t="shared" si="588"/>
        <v/>
      </c>
      <c r="AC3099" s="10" t="str">
        <f t="shared" si="589"/>
        <v/>
      </c>
      <c r="AG3099" s="10" t="str">
        <f t="shared" si="590"/>
        <v/>
      </c>
      <c r="AH3099" s="10" t="str">
        <f t="shared" si="591"/>
        <v/>
      </c>
    </row>
    <row r="3100" spans="5:34" ht="21.75" customHeight="1" x14ac:dyDescent="0.2">
      <c r="E3100" s="10" t="str">
        <f t="shared" si="580"/>
        <v/>
      </c>
      <c r="F3100" s="10" t="str">
        <f t="shared" si="581"/>
        <v/>
      </c>
      <c r="K3100" s="10" t="str">
        <f t="shared" si="582"/>
        <v/>
      </c>
      <c r="L3100" s="10" t="str">
        <f t="shared" si="583"/>
        <v/>
      </c>
      <c r="Q3100" s="10" t="str">
        <f t="shared" si="584"/>
        <v/>
      </c>
      <c r="R3100" s="10" t="str">
        <f t="shared" si="585"/>
        <v/>
      </c>
      <c r="V3100" s="10" t="str">
        <f t="shared" si="586"/>
        <v/>
      </c>
      <c r="W3100" s="10" t="str">
        <f t="shared" si="587"/>
        <v/>
      </c>
      <c r="AB3100" s="10" t="str">
        <f t="shared" si="588"/>
        <v/>
      </c>
      <c r="AC3100" s="10" t="str">
        <f t="shared" si="589"/>
        <v/>
      </c>
      <c r="AG3100" s="10" t="str">
        <f t="shared" si="590"/>
        <v/>
      </c>
      <c r="AH3100" s="10" t="str">
        <f t="shared" si="591"/>
        <v/>
      </c>
    </row>
    <row r="3101" spans="5:34" ht="21.75" customHeight="1" x14ac:dyDescent="0.2">
      <c r="E3101" s="10" t="str">
        <f t="shared" si="580"/>
        <v/>
      </c>
      <c r="F3101" s="10" t="str">
        <f t="shared" si="581"/>
        <v/>
      </c>
      <c r="K3101" s="10" t="str">
        <f t="shared" si="582"/>
        <v/>
      </c>
      <c r="L3101" s="10" t="str">
        <f t="shared" si="583"/>
        <v/>
      </c>
      <c r="Q3101" s="10" t="str">
        <f t="shared" si="584"/>
        <v/>
      </c>
      <c r="R3101" s="10" t="str">
        <f t="shared" si="585"/>
        <v/>
      </c>
      <c r="V3101" s="10" t="str">
        <f t="shared" si="586"/>
        <v/>
      </c>
      <c r="W3101" s="10" t="str">
        <f t="shared" si="587"/>
        <v/>
      </c>
      <c r="AB3101" s="10" t="str">
        <f t="shared" si="588"/>
        <v/>
      </c>
      <c r="AC3101" s="10" t="str">
        <f t="shared" si="589"/>
        <v/>
      </c>
      <c r="AG3101" s="10" t="str">
        <f t="shared" si="590"/>
        <v/>
      </c>
      <c r="AH3101" s="10" t="str">
        <f t="shared" si="591"/>
        <v/>
      </c>
    </row>
    <row r="3102" spans="5:34" ht="21.75" customHeight="1" x14ac:dyDescent="0.2">
      <c r="E3102" s="10" t="str">
        <f t="shared" si="580"/>
        <v/>
      </c>
      <c r="F3102" s="10" t="str">
        <f t="shared" si="581"/>
        <v/>
      </c>
      <c r="K3102" s="10" t="str">
        <f t="shared" si="582"/>
        <v/>
      </c>
      <c r="L3102" s="10" t="str">
        <f t="shared" si="583"/>
        <v/>
      </c>
      <c r="Q3102" s="10" t="str">
        <f t="shared" si="584"/>
        <v/>
      </c>
      <c r="R3102" s="10" t="str">
        <f t="shared" si="585"/>
        <v/>
      </c>
      <c r="V3102" s="10" t="str">
        <f t="shared" si="586"/>
        <v/>
      </c>
      <c r="W3102" s="10" t="str">
        <f t="shared" si="587"/>
        <v/>
      </c>
      <c r="AB3102" s="10" t="str">
        <f t="shared" si="588"/>
        <v/>
      </c>
      <c r="AC3102" s="10" t="str">
        <f t="shared" si="589"/>
        <v/>
      </c>
      <c r="AG3102" s="10" t="str">
        <f t="shared" si="590"/>
        <v/>
      </c>
      <c r="AH3102" s="10" t="str">
        <f t="shared" si="591"/>
        <v/>
      </c>
    </row>
    <row r="3103" spans="5:34" ht="21.75" customHeight="1" x14ac:dyDescent="0.2">
      <c r="E3103" s="10" t="str">
        <f t="shared" si="580"/>
        <v/>
      </c>
      <c r="F3103" s="10" t="str">
        <f t="shared" si="581"/>
        <v/>
      </c>
      <c r="K3103" s="10" t="str">
        <f t="shared" si="582"/>
        <v/>
      </c>
      <c r="L3103" s="10" t="str">
        <f t="shared" si="583"/>
        <v/>
      </c>
      <c r="Q3103" s="10" t="str">
        <f t="shared" si="584"/>
        <v/>
      </c>
      <c r="R3103" s="10" t="str">
        <f t="shared" si="585"/>
        <v/>
      </c>
      <c r="V3103" s="10" t="str">
        <f t="shared" si="586"/>
        <v/>
      </c>
      <c r="W3103" s="10" t="str">
        <f t="shared" si="587"/>
        <v/>
      </c>
      <c r="AB3103" s="10" t="str">
        <f t="shared" si="588"/>
        <v/>
      </c>
      <c r="AC3103" s="10" t="str">
        <f t="shared" si="589"/>
        <v/>
      </c>
      <c r="AG3103" s="10" t="str">
        <f t="shared" si="590"/>
        <v/>
      </c>
      <c r="AH3103" s="10" t="str">
        <f t="shared" si="591"/>
        <v/>
      </c>
    </row>
    <row r="3104" spans="5:34" ht="21.75" customHeight="1" x14ac:dyDescent="0.2">
      <c r="E3104" s="10" t="str">
        <f t="shared" si="580"/>
        <v/>
      </c>
      <c r="F3104" s="10" t="str">
        <f t="shared" si="581"/>
        <v/>
      </c>
      <c r="K3104" s="10" t="str">
        <f t="shared" si="582"/>
        <v/>
      </c>
      <c r="L3104" s="10" t="str">
        <f t="shared" si="583"/>
        <v/>
      </c>
      <c r="Q3104" s="10" t="str">
        <f t="shared" si="584"/>
        <v/>
      </c>
      <c r="R3104" s="10" t="str">
        <f t="shared" si="585"/>
        <v/>
      </c>
      <c r="V3104" s="10" t="str">
        <f t="shared" si="586"/>
        <v/>
      </c>
      <c r="W3104" s="10" t="str">
        <f t="shared" si="587"/>
        <v/>
      </c>
      <c r="AB3104" s="10" t="str">
        <f t="shared" si="588"/>
        <v/>
      </c>
      <c r="AC3104" s="10" t="str">
        <f t="shared" si="589"/>
        <v/>
      </c>
      <c r="AG3104" s="10" t="str">
        <f t="shared" si="590"/>
        <v/>
      </c>
      <c r="AH3104" s="10" t="str">
        <f t="shared" si="591"/>
        <v/>
      </c>
    </row>
    <row r="3105" spans="5:34" ht="21.75" customHeight="1" x14ac:dyDescent="0.2">
      <c r="E3105" s="10" t="str">
        <f t="shared" si="580"/>
        <v/>
      </c>
      <c r="F3105" s="10" t="str">
        <f t="shared" si="581"/>
        <v/>
      </c>
      <c r="K3105" s="10" t="str">
        <f t="shared" si="582"/>
        <v/>
      </c>
      <c r="L3105" s="10" t="str">
        <f t="shared" si="583"/>
        <v/>
      </c>
      <c r="Q3105" s="10" t="str">
        <f t="shared" si="584"/>
        <v/>
      </c>
      <c r="R3105" s="10" t="str">
        <f t="shared" si="585"/>
        <v/>
      </c>
      <c r="V3105" s="10" t="str">
        <f t="shared" si="586"/>
        <v/>
      </c>
      <c r="W3105" s="10" t="str">
        <f t="shared" si="587"/>
        <v/>
      </c>
      <c r="AB3105" s="10" t="str">
        <f t="shared" si="588"/>
        <v/>
      </c>
      <c r="AC3105" s="10" t="str">
        <f t="shared" si="589"/>
        <v/>
      </c>
      <c r="AG3105" s="10" t="str">
        <f t="shared" si="590"/>
        <v/>
      </c>
      <c r="AH3105" s="10" t="str">
        <f t="shared" si="591"/>
        <v/>
      </c>
    </row>
    <row r="3106" spans="5:34" ht="21.75" customHeight="1" x14ac:dyDescent="0.2">
      <c r="E3106" s="10" t="str">
        <f t="shared" si="580"/>
        <v/>
      </c>
      <c r="F3106" s="10" t="str">
        <f t="shared" si="581"/>
        <v/>
      </c>
      <c r="K3106" s="10" t="str">
        <f t="shared" si="582"/>
        <v/>
      </c>
      <c r="L3106" s="10" t="str">
        <f t="shared" si="583"/>
        <v/>
      </c>
      <c r="Q3106" s="10" t="str">
        <f t="shared" si="584"/>
        <v/>
      </c>
      <c r="R3106" s="10" t="str">
        <f t="shared" si="585"/>
        <v/>
      </c>
      <c r="V3106" s="10" t="str">
        <f t="shared" si="586"/>
        <v/>
      </c>
      <c r="W3106" s="10" t="str">
        <f t="shared" si="587"/>
        <v/>
      </c>
      <c r="AB3106" s="10" t="str">
        <f t="shared" si="588"/>
        <v/>
      </c>
      <c r="AC3106" s="10" t="str">
        <f t="shared" si="589"/>
        <v/>
      </c>
      <c r="AG3106" s="10" t="str">
        <f t="shared" si="590"/>
        <v/>
      </c>
      <c r="AH3106" s="10" t="str">
        <f t="shared" si="591"/>
        <v/>
      </c>
    </row>
    <row r="3107" spans="5:34" ht="21.75" customHeight="1" x14ac:dyDescent="0.2">
      <c r="E3107" s="10" t="str">
        <f t="shared" si="580"/>
        <v/>
      </c>
      <c r="F3107" s="10" t="str">
        <f t="shared" si="581"/>
        <v/>
      </c>
      <c r="K3107" s="10" t="str">
        <f t="shared" si="582"/>
        <v/>
      </c>
      <c r="L3107" s="10" t="str">
        <f t="shared" si="583"/>
        <v/>
      </c>
      <c r="Q3107" s="10" t="str">
        <f t="shared" si="584"/>
        <v/>
      </c>
      <c r="R3107" s="10" t="str">
        <f t="shared" si="585"/>
        <v/>
      </c>
      <c r="V3107" s="10" t="str">
        <f t="shared" si="586"/>
        <v/>
      </c>
      <c r="W3107" s="10" t="str">
        <f t="shared" si="587"/>
        <v/>
      </c>
      <c r="AB3107" s="10" t="str">
        <f t="shared" si="588"/>
        <v/>
      </c>
      <c r="AC3107" s="10" t="str">
        <f t="shared" si="589"/>
        <v/>
      </c>
      <c r="AG3107" s="10" t="str">
        <f t="shared" si="590"/>
        <v/>
      </c>
      <c r="AH3107" s="10" t="str">
        <f t="shared" si="591"/>
        <v/>
      </c>
    </row>
    <row r="3108" spans="5:34" ht="21.75" customHeight="1" x14ac:dyDescent="0.2">
      <c r="E3108" s="10" t="str">
        <f t="shared" si="580"/>
        <v/>
      </c>
      <c r="F3108" s="10" t="str">
        <f t="shared" si="581"/>
        <v/>
      </c>
      <c r="K3108" s="10" t="str">
        <f t="shared" si="582"/>
        <v/>
      </c>
      <c r="L3108" s="10" t="str">
        <f t="shared" si="583"/>
        <v/>
      </c>
      <c r="Q3108" s="10" t="str">
        <f t="shared" si="584"/>
        <v/>
      </c>
      <c r="R3108" s="10" t="str">
        <f t="shared" si="585"/>
        <v/>
      </c>
      <c r="V3108" s="10" t="str">
        <f t="shared" si="586"/>
        <v/>
      </c>
      <c r="W3108" s="10" t="str">
        <f t="shared" si="587"/>
        <v/>
      </c>
      <c r="AB3108" s="10" t="str">
        <f t="shared" si="588"/>
        <v/>
      </c>
      <c r="AC3108" s="10" t="str">
        <f t="shared" si="589"/>
        <v/>
      </c>
      <c r="AG3108" s="10" t="str">
        <f t="shared" si="590"/>
        <v/>
      </c>
      <c r="AH3108" s="10" t="str">
        <f t="shared" si="591"/>
        <v/>
      </c>
    </row>
    <row r="3109" spans="5:34" ht="21.75" customHeight="1" x14ac:dyDescent="0.2">
      <c r="E3109" s="10" t="str">
        <f t="shared" si="580"/>
        <v/>
      </c>
      <c r="F3109" s="10" t="str">
        <f t="shared" si="581"/>
        <v/>
      </c>
      <c r="K3109" s="10" t="str">
        <f t="shared" si="582"/>
        <v/>
      </c>
      <c r="L3109" s="10" t="str">
        <f t="shared" si="583"/>
        <v/>
      </c>
      <c r="Q3109" s="10" t="str">
        <f t="shared" si="584"/>
        <v/>
      </c>
      <c r="R3109" s="10" t="str">
        <f t="shared" si="585"/>
        <v/>
      </c>
      <c r="V3109" s="10" t="str">
        <f t="shared" si="586"/>
        <v/>
      </c>
      <c r="W3109" s="10" t="str">
        <f t="shared" si="587"/>
        <v/>
      </c>
      <c r="AB3109" s="10" t="str">
        <f t="shared" si="588"/>
        <v/>
      </c>
      <c r="AC3109" s="10" t="str">
        <f t="shared" si="589"/>
        <v/>
      </c>
      <c r="AG3109" s="10" t="str">
        <f t="shared" si="590"/>
        <v/>
      </c>
      <c r="AH3109" s="10" t="str">
        <f t="shared" si="591"/>
        <v/>
      </c>
    </row>
    <row r="3110" spans="5:34" ht="21.75" customHeight="1" x14ac:dyDescent="0.2">
      <c r="E3110" s="10" t="str">
        <f t="shared" si="580"/>
        <v/>
      </c>
      <c r="F3110" s="10" t="str">
        <f t="shared" si="581"/>
        <v/>
      </c>
      <c r="K3110" s="10" t="str">
        <f t="shared" si="582"/>
        <v/>
      </c>
      <c r="L3110" s="10" t="str">
        <f t="shared" si="583"/>
        <v/>
      </c>
      <c r="Q3110" s="10" t="str">
        <f t="shared" si="584"/>
        <v/>
      </c>
      <c r="R3110" s="10" t="str">
        <f t="shared" si="585"/>
        <v/>
      </c>
      <c r="V3110" s="10" t="str">
        <f t="shared" si="586"/>
        <v/>
      </c>
      <c r="W3110" s="10" t="str">
        <f t="shared" si="587"/>
        <v/>
      </c>
      <c r="AB3110" s="10" t="str">
        <f t="shared" si="588"/>
        <v/>
      </c>
      <c r="AC3110" s="10" t="str">
        <f t="shared" si="589"/>
        <v/>
      </c>
      <c r="AG3110" s="10" t="str">
        <f t="shared" si="590"/>
        <v/>
      </c>
      <c r="AH3110" s="10" t="str">
        <f t="shared" si="591"/>
        <v/>
      </c>
    </row>
    <row r="3111" spans="5:34" ht="21.75" customHeight="1" x14ac:dyDescent="0.2">
      <c r="E3111" s="10" t="str">
        <f t="shared" si="580"/>
        <v/>
      </c>
      <c r="F3111" s="10" t="str">
        <f t="shared" si="581"/>
        <v/>
      </c>
      <c r="K3111" s="10" t="str">
        <f t="shared" si="582"/>
        <v/>
      </c>
      <c r="L3111" s="10" t="str">
        <f t="shared" si="583"/>
        <v/>
      </c>
      <c r="Q3111" s="10" t="str">
        <f t="shared" si="584"/>
        <v/>
      </c>
      <c r="R3111" s="10" t="str">
        <f t="shared" si="585"/>
        <v/>
      </c>
      <c r="V3111" s="10" t="str">
        <f t="shared" si="586"/>
        <v/>
      </c>
      <c r="W3111" s="10" t="str">
        <f t="shared" si="587"/>
        <v/>
      </c>
      <c r="AB3111" s="10" t="str">
        <f t="shared" si="588"/>
        <v/>
      </c>
      <c r="AC3111" s="10" t="str">
        <f t="shared" si="589"/>
        <v/>
      </c>
      <c r="AG3111" s="10" t="str">
        <f t="shared" si="590"/>
        <v/>
      </c>
      <c r="AH3111" s="10" t="str">
        <f t="shared" si="591"/>
        <v/>
      </c>
    </row>
    <row r="3112" spans="5:34" ht="21.75" customHeight="1" x14ac:dyDescent="0.2">
      <c r="E3112" s="10" t="str">
        <f t="shared" si="580"/>
        <v/>
      </c>
      <c r="F3112" s="10" t="str">
        <f t="shared" si="581"/>
        <v/>
      </c>
      <c r="K3112" s="10" t="str">
        <f t="shared" si="582"/>
        <v/>
      </c>
      <c r="L3112" s="10" t="str">
        <f t="shared" si="583"/>
        <v/>
      </c>
      <c r="Q3112" s="10" t="str">
        <f t="shared" si="584"/>
        <v/>
      </c>
      <c r="R3112" s="10" t="str">
        <f t="shared" si="585"/>
        <v/>
      </c>
      <c r="V3112" s="10" t="str">
        <f t="shared" si="586"/>
        <v/>
      </c>
      <c r="W3112" s="10" t="str">
        <f t="shared" si="587"/>
        <v/>
      </c>
      <c r="AB3112" s="10" t="str">
        <f t="shared" si="588"/>
        <v/>
      </c>
      <c r="AC3112" s="10" t="str">
        <f t="shared" si="589"/>
        <v/>
      </c>
      <c r="AG3112" s="10" t="str">
        <f t="shared" si="590"/>
        <v/>
      </c>
      <c r="AH3112" s="10" t="str">
        <f t="shared" si="591"/>
        <v/>
      </c>
    </row>
    <row r="3113" spans="5:34" ht="21.75" customHeight="1" x14ac:dyDescent="0.2">
      <c r="E3113" s="10" t="str">
        <f t="shared" si="580"/>
        <v/>
      </c>
      <c r="F3113" s="10" t="str">
        <f t="shared" si="581"/>
        <v/>
      </c>
      <c r="K3113" s="10" t="str">
        <f t="shared" si="582"/>
        <v/>
      </c>
      <c r="L3113" s="10" t="str">
        <f t="shared" si="583"/>
        <v/>
      </c>
      <c r="Q3113" s="10" t="str">
        <f t="shared" si="584"/>
        <v/>
      </c>
      <c r="R3113" s="10" t="str">
        <f t="shared" si="585"/>
        <v/>
      </c>
      <c r="V3113" s="10" t="str">
        <f t="shared" si="586"/>
        <v/>
      </c>
      <c r="W3113" s="10" t="str">
        <f t="shared" si="587"/>
        <v/>
      </c>
      <c r="AB3113" s="10" t="str">
        <f t="shared" si="588"/>
        <v/>
      </c>
      <c r="AC3113" s="10" t="str">
        <f t="shared" si="589"/>
        <v/>
      </c>
      <c r="AG3113" s="10" t="str">
        <f t="shared" si="590"/>
        <v/>
      </c>
      <c r="AH3113" s="10" t="str">
        <f t="shared" si="591"/>
        <v/>
      </c>
    </row>
    <row r="3114" spans="5:34" ht="21.75" customHeight="1" x14ac:dyDescent="0.2">
      <c r="E3114" s="10" t="str">
        <f t="shared" si="580"/>
        <v/>
      </c>
      <c r="F3114" s="10" t="str">
        <f t="shared" si="581"/>
        <v/>
      </c>
      <c r="K3114" s="10" t="str">
        <f t="shared" si="582"/>
        <v/>
      </c>
      <c r="L3114" s="10" t="str">
        <f t="shared" si="583"/>
        <v/>
      </c>
      <c r="Q3114" s="10" t="str">
        <f t="shared" si="584"/>
        <v/>
      </c>
      <c r="R3114" s="10" t="str">
        <f t="shared" si="585"/>
        <v/>
      </c>
      <c r="V3114" s="10" t="str">
        <f t="shared" si="586"/>
        <v/>
      </c>
      <c r="W3114" s="10" t="str">
        <f t="shared" si="587"/>
        <v/>
      </c>
      <c r="AB3114" s="10" t="str">
        <f t="shared" si="588"/>
        <v/>
      </c>
      <c r="AC3114" s="10" t="str">
        <f t="shared" si="589"/>
        <v/>
      </c>
      <c r="AG3114" s="10" t="str">
        <f t="shared" si="590"/>
        <v/>
      </c>
      <c r="AH3114" s="10" t="str">
        <f t="shared" si="591"/>
        <v/>
      </c>
    </row>
    <row r="3115" spans="5:34" ht="21.75" customHeight="1" x14ac:dyDescent="0.2">
      <c r="E3115" s="10" t="str">
        <f t="shared" si="580"/>
        <v/>
      </c>
      <c r="F3115" s="10" t="str">
        <f t="shared" si="581"/>
        <v/>
      </c>
      <c r="K3115" s="10" t="str">
        <f t="shared" si="582"/>
        <v/>
      </c>
      <c r="L3115" s="10" t="str">
        <f t="shared" si="583"/>
        <v/>
      </c>
      <c r="Q3115" s="10" t="str">
        <f t="shared" si="584"/>
        <v/>
      </c>
      <c r="R3115" s="10" t="str">
        <f t="shared" si="585"/>
        <v/>
      </c>
      <c r="V3115" s="10" t="str">
        <f t="shared" si="586"/>
        <v/>
      </c>
      <c r="W3115" s="10" t="str">
        <f t="shared" si="587"/>
        <v/>
      </c>
      <c r="AB3115" s="10" t="str">
        <f t="shared" si="588"/>
        <v/>
      </c>
      <c r="AC3115" s="10" t="str">
        <f t="shared" si="589"/>
        <v/>
      </c>
      <c r="AG3115" s="10" t="str">
        <f t="shared" si="590"/>
        <v/>
      </c>
      <c r="AH3115" s="10" t="str">
        <f t="shared" si="591"/>
        <v/>
      </c>
    </row>
    <row r="3116" spans="5:34" ht="21.75" customHeight="1" x14ac:dyDescent="0.2">
      <c r="E3116" s="10" t="str">
        <f t="shared" si="580"/>
        <v/>
      </c>
      <c r="F3116" s="10" t="str">
        <f t="shared" si="581"/>
        <v/>
      </c>
      <c r="K3116" s="10" t="str">
        <f t="shared" si="582"/>
        <v/>
      </c>
      <c r="L3116" s="10" t="str">
        <f t="shared" si="583"/>
        <v/>
      </c>
      <c r="Q3116" s="10" t="str">
        <f t="shared" si="584"/>
        <v/>
      </c>
      <c r="R3116" s="10" t="str">
        <f t="shared" si="585"/>
        <v/>
      </c>
      <c r="V3116" s="10" t="str">
        <f t="shared" si="586"/>
        <v/>
      </c>
      <c r="W3116" s="10" t="str">
        <f t="shared" si="587"/>
        <v/>
      </c>
      <c r="AB3116" s="10" t="str">
        <f t="shared" si="588"/>
        <v/>
      </c>
      <c r="AC3116" s="10" t="str">
        <f t="shared" si="589"/>
        <v/>
      </c>
      <c r="AG3116" s="10" t="str">
        <f t="shared" si="590"/>
        <v/>
      </c>
      <c r="AH3116" s="10" t="str">
        <f t="shared" si="591"/>
        <v/>
      </c>
    </row>
    <row r="3117" spans="5:34" ht="21.75" customHeight="1" x14ac:dyDescent="0.2">
      <c r="E3117" s="10" t="str">
        <f t="shared" si="580"/>
        <v/>
      </c>
      <c r="F3117" s="10" t="str">
        <f t="shared" si="581"/>
        <v/>
      </c>
      <c r="K3117" s="10" t="str">
        <f t="shared" si="582"/>
        <v/>
      </c>
      <c r="L3117" s="10" t="str">
        <f t="shared" si="583"/>
        <v/>
      </c>
      <c r="Q3117" s="10" t="str">
        <f t="shared" si="584"/>
        <v/>
      </c>
      <c r="R3117" s="10" t="str">
        <f t="shared" si="585"/>
        <v/>
      </c>
      <c r="V3117" s="10" t="str">
        <f t="shared" si="586"/>
        <v/>
      </c>
      <c r="W3117" s="10" t="str">
        <f t="shared" si="587"/>
        <v/>
      </c>
      <c r="AB3117" s="10" t="str">
        <f t="shared" si="588"/>
        <v/>
      </c>
      <c r="AC3117" s="10" t="str">
        <f t="shared" si="589"/>
        <v/>
      </c>
      <c r="AG3117" s="10" t="str">
        <f t="shared" si="590"/>
        <v/>
      </c>
      <c r="AH3117" s="10" t="str">
        <f t="shared" si="591"/>
        <v/>
      </c>
    </row>
    <row r="3118" spans="5:34" ht="21.75" customHeight="1" x14ac:dyDescent="0.2">
      <c r="E3118" s="10" t="str">
        <f t="shared" si="580"/>
        <v/>
      </c>
      <c r="F3118" s="10" t="str">
        <f t="shared" si="581"/>
        <v/>
      </c>
      <c r="K3118" s="10" t="str">
        <f t="shared" si="582"/>
        <v/>
      </c>
      <c r="L3118" s="10" t="str">
        <f t="shared" si="583"/>
        <v/>
      </c>
      <c r="Q3118" s="10" t="str">
        <f t="shared" si="584"/>
        <v/>
      </c>
      <c r="R3118" s="10" t="str">
        <f t="shared" si="585"/>
        <v/>
      </c>
      <c r="V3118" s="10" t="str">
        <f t="shared" si="586"/>
        <v/>
      </c>
      <c r="W3118" s="10" t="str">
        <f t="shared" si="587"/>
        <v/>
      </c>
      <c r="AB3118" s="10" t="str">
        <f t="shared" si="588"/>
        <v/>
      </c>
      <c r="AC3118" s="10" t="str">
        <f t="shared" si="589"/>
        <v/>
      </c>
      <c r="AG3118" s="10" t="str">
        <f t="shared" si="590"/>
        <v/>
      </c>
      <c r="AH3118" s="10" t="str">
        <f t="shared" si="591"/>
        <v/>
      </c>
    </row>
    <row r="3119" spans="5:34" ht="21.75" customHeight="1" x14ac:dyDescent="0.2">
      <c r="E3119" s="10" t="str">
        <f t="shared" si="580"/>
        <v/>
      </c>
      <c r="F3119" s="10" t="str">
        <f t="shared" si="581"/>
        <v/>
      </c>
      <c r="K3119" s="10" t="str">
        <f t="shared" si="582"/>
        <v/>
      </c>
      <c r="L3119" s="10" t="str">
        <f t="shared" si="583"/>
        <v/>
      </c>
      <c r="Q3119" s="10" t="str">
        <f t="shared" si="584"/>
        <v/>
      </c>
      <c r="R3119" s="10" t="str">
        <f t="shared" si="585"/>
        <v/>
      </c>
      <c r="V3119" s="10" t="str">
        <f t="shared" si="586"/>
        <v/>
      </c>
      <c r="W3119" s="10" t="str">
        <f t="shared" si="587"/>
        <v/>
      </c>
      <c r="AB3119" s="10" t="str">
        <f t="shared" si="588"/>
        <v/>
      </c>
      <c r="AC3119" s="10" t="str">
        <f t="shared" si="589"/>
        <v/>
      </c>
      <c r="AG3119" s="10" t="str">
        <f t="shared" si="590"/>
        <v/>
      </c>
      <c r="AH3119" s="10" t="str">
        <f t="shared" si="591"/>
        <v/>
      </c>
    </row>
    <row r="3120" spans="5:34" ht="21.75" customHeight="1" x14ac:dyDescent="0.2">
      <c r="E3120" s="10" t="str">
        <f t="shared" si="580"/>
        <v/>
      </c>
      <c r="F3120" s="10" t="str">
        <f t="shared" si="581"/>
        <v/>
      </c>
      <c r="K3120" s="10" t="str">
        <f t="shared" si="582"/>
        <v/>
      </c>
      <c r="L3120" s="10" t="str">
        <f t="shared" si="583"/>
        <v/>
      </c>
      <c r="Q3120" s="10" t="str">
        <f t="shared" si="584"/>
        <v/>
      </c>
      <c r="R3120" s="10" t="str">
        <f t="shared" si="585"/>
        <v/>
      </c>
      <c r="V3120" s="10" t="str">
        <f t="shared" si="586"/>
        <v/>
      </c>
      <c r="W3120" s="10" t="str">
        <f t="shared" si="587"/>
        <v/>
      </c>
      <c r="AB3120" s="10" t="str">
        <f t="shared" si="588"/>
        <v/>
      </c>
      <c r="AC3120" s="10" t="str">
        <f t="shared" si="589"/>
        <v/>
      </c>
      <c r="AG3120" s="10" t="str">
        <f t="shared" si="590"/>
        <v/>
      </c>
      <c r="AH3120" s="10" t="str">
        <f t="shared" si="591"/>
        <v/>
      </c>
    </row>
    <row r="3121" spans="5:34" ht="21.75" customHeight="1" x14ac:dyDescent="0.2">
      <c r="E3121" s="10" t="str">
        <f t="shared" si="580"/>
        <v/>
      </c>
      <c r="F3121" s="10" t="str">
        <f t="shared" si="581"/>
        <v/>
      </c>
      <c r="K3121" s="10" t="str">
        <f t="shared" si="582"/>
        <v/>
      </c>
      <c r="L3121" s="10" t="str">
        <f t="shared" si="583"/>
        <v/>
      </c>
      <c r="Q3121" s="10" t="str">
        <f t="shared" si="584"/>
        <v/>
      </c>
      <c r="R3121" s="10" t="str">
        <f t="shared" si="585"/>
        <v/>
      </c>
      <c r="V3121" s="10" t="str">
        <f t="shared" si="586"/>
        <v/>
      </c>
      <c r="W3121" s="10" t="str">
        <f t="shared" si="587"/>
        <v/>
      </c>
      <c r="AB3121" s="10" t="str">
        <f t="shared" si="588"/>
        <v/>
      </c>
      <c r="AC3121" s="10" t="str">
        <f t="shared" si="589"/>
        <v/>
      </c>
      <c r="AG3121" s="10" t="str">
        <f t="shared" si="590"/>
        <v/>
      </c>
      <c r="AH3121" s="10" t="str">
        <f t="shared" si="591"/>
        <v/>
      </c>
    </row>
    <row r="3122" spans="5:34" ht="21.75" customHeight="1" x14ac:dyDescent="0.2">
      <c r="E3122" s="10" t="str">
        <f t="shared" si="580"/>
        <v/>
      </c>
      <c r="F3122" s="10" t="str">
        <f t="shared" si="581"/>
        <v/>
      </c>
      <c r="K3122" s="10" t="str">
        <f t="shared" si="582"/>
        <v/>
      </c>
      <c r="L3122" s="10" t="str">
        <f t="shared" si="583"/>
        <v/>
      </c>
      <c r="Q3122" s="10" t="str">
        <f t="shared" si="584"/>
        <v/>
      </c>
      <c r="R3122" s="10" t="str">
        <f t="shared" si="585"/>
        <v/>
      </c>
      <c r="V3122" s="10" t="str">
        <f t="shared" si="586"/>
        <v/>
      </c>
      <c r="W3122" s="10" t="str">
        <f t="shared" si="587"/>
        <v/>
      </c>
      <c r="AB3122" s="10" t="str">
        <f t="shared" si="588"/>
        <v/>
      </c>
      <c r="AC3122" s="10" t="str">
        <f t="shared" si="589"/>
        <v/>
      </c>
      <c r="AG3122" s="10" t="str">
        <f t="shared" si="590"/>
        <v/>
      </c>
      <c r="AH3122" s="10" t="str">
        <f t="shared" si="591"/>
        <v/>
      </c>
    </row>
    <row r="3123" spans="5:34" ht="21.75" customHeight="1" x14ac:dyDescent="0.2">
      <c r="E3123" s="10" t="str">
        <f t="shared" si="580"/>
        <v/>
      </c>
      <c r="F3123" s="10" t="str">
        <f t="shared" si="581"/>
        <v/>
      </c>
      <c r="K3123" s="10" t="str">
        <f t="shared" si="582"/>
        <v/>
      </c>
      <c r="L3123" s="10" t="str">
        <f t="shared" si="583"/>
        <v/>
      </c>
      <c r="Q3123" s="10" t="str">
        <f t="shared" si="584"/>
        <v/>
      </c>
      <c r="R3123" s="10" t="str">
        <f t="shared" si="585"/>
        <v/>
      </c>
      <c r="V3123" s="10" t="str">
        <f t="shared" si="586"/>
        <v/>
      </c>
      <c r="W3123" s="10" t="str">
        <f t="shared" si="587"/>
        <v/>
      </c>
      <c r="AB3123" s="10" t="str">
        <f t="shared" si="588"/>
        <v/>
      </c>
      <c r="AC3123" s="10" t="str">
        <f t="shared" si="589"/>
        <v/>
      </c>
      <c r="AG3123" s="10" t="str">
        <f t="shared" si="590"/>
        <v/>
      </c>
      <c r="AH3123" s="10" t="str">
        <f t="shared" si="591"/>
        <v/>
      </c>
    </row>
    <row r="3124" spans="5:34" ht="21.75" customHeight="1" x14ac:dyDescent="0.2">
      <c r="E3124" s="10" t="str">
        <f t="shared" si="580"/>
        <v/>
      </c>
      <c r="F3124" s="10" t="str">
        <f t="shared" si="581"/>
        <v/>
      </c>
      <c r="K3124" s="10" t="str">
        <f t="shared" si="582"/>
        <v/>
      </c>
      <c r="L3124" s="10" t="str">
        <f t="shared" si="583"/>
        <v/>
      </c>
      <c r="Q3124" s="10" t="str">
        <f t="shared" si="584"/>
        <v/>
      </c>
      <c r="R3124" s="10" t="str">
        <f t="shared" si="585"/>
        <v/>
      </c>
      <c r="V3124" s="10" t="str">
        <f t="shared" si="586"/>
        <v/>
      </c>
      <c r="W3124" s="10" t="str">
        <f t="shared" si="587"/>
        <v/>
      </c>
      <c r="AB3124" s="10" t="str">
        <f t="shared" si="588"/>
        <v/>
      </c>
      <c r="AC3124" s="10" t="str">
        <f t="shared" si="589"/>
        <v/>
      </c>
      <c r="AG3124" s="10" t="str">
        <f t="shared" si="590"/>
        <v/>
      </c>
      <c r="AH3124" s="10" t="str">
        <f t="shared" si="591"/>
        <v/>
      </c>
    </row>
    <row r="3125" spans="5:34" ht="21.75" customHeight="1" x14ac:dyDescent="0.2">
      <c r="E3125" s="10" t="str">
        <f t="shared" si="580"/>
        <v/>
      </c>
      <c r="F3125" s="10" t="str">
        <f t="shared" si="581"/>
        <v/>
      </c>
      <c r="K3125" s="10" t="str">
        <f t="shared" si="582"/>
        <v/>
      </c>
      <c r="L3125" s="10" t="str">
        <f t="shared" si="583"/>
        <v/>
      </c>
      <c r="Q3125" s="10" t="str">
        <f t="shared" si="584"/>
        <v/>
      </c>
      <c r="R3125" s="10" t="str">
        <f t="shared" si="585"/>
        <v/>
      </c>
      <c r="V3125" s="10" t="str">
        <f t="shared" si="586"/>
        <v/>
      </c>
      <c r="W3125" s="10" t="str">
        <f t="shared" si="587"/>
        <v/>
      </c>
      <c r="AB3125" s="10" t="str">
        <f t="shared" si="588"/>
        <v/>
      </c>
      <c r="AC3125" s="10" t="str">
        <f t="shared" si="589"/>
        <v/>
      </c>
      <c r="AG3125" s="10" t="str">
        <f t="shared" si="590"/>
        <v/>
      </c>
      <c r="AH3125" s="10" t="str">
        <f t="shared" si="591"/>
        <v/>
      </c>
    </row>
    <row r="3126" spans="5:34" ht="21.75" customHeight="1" x14ac:dyDescent="0.2">
      <c r="E3126" s="10" t="str">
        <f t="shared" si="580"/>
        <v/>
      </c>
      <c r="F3126" s="10" t="str">
        <f t="shared" si="581"/>
        <v/>
      </c>
      <c r="K3126" s="10" t="str">
        <f t="shared" si="582"/>
        <v/>
      </c>
      <c r="L3126" s="10" t="str">
        <f t="shared" si="583"/>
        <v/>
      </c>
      <c r="Q3126" s="10" t="str">
        <f t="shared" si="584"/>
        <v/>
      </c>
      <c r="R3126" s="10" t="str">
        <f t="shared" si="585"/>
        <v/>
      </c>
      <c r="V3126" s="10" t="str">
        <f t="shared" si="586"/>
        <v/>
      </c>
      <c r="W3126" s="10" t="str">
        <f t="shared" si="587"/>
        <v/>
      </c>
      <c r="AB3126" s="10" t="str">
        <f t="shared" si="588"/>
        <v/>
      </c>
      <c r="AC3126" s="10" t="str">
        <f t="shared" si="589"/>
        <v/>
      </c>
      <c r="AG3126" s="10" t="str">
        <f t="shared" si="590"/>
        <v/>
      </c>
      <c r="AH3126" s="10" t="str">
        <f t="shared" si="591"/>
        <v/>
      </c>
    </row>
    <row r="3127" spans="5:34" ht="21.75" customHeight="1" x14ac:dyDescent="0.2">
      <c r="E3127" s="10" t="str">
        <f t="shared" si="580"/>
        <v/>
      </c>
      <c r="F3127" s="10" t="str">
        <f t="shared" si="581"/>
        <v/>
      </c>
      <c r="K3127" s="10" t="str">
        <f t="shared" si="582"/>
        <v/>
      </c>
      <c r="L3127" s="10" t="str">
        <f t="shared" si="583"/>
        <v/>
      </c>
      <c r="Q3127" s="10" t="str">
        <f t="shared" si="584"/>
        <v/>
      </c>
      <c r="R3127" s="10" t="str">
        <f t="shared" si="585"/>
        <v/>
      </c>
      <c r="V3127" s="10" t="str">
        <f t="shared" si="586"/>
        <v/>
      </c>
      <c r="W3127" s="10" t="str">
        <f t="shared" si="587"/>
        <v/>
      </c>
      <c r="AB3127" s="10" t="str">
        <f t="shared" si="588"/>
        <v/>
      </c>
      <c r="AC3127" s="10" t="str">
        <f t="shared" si="589"/>
        <v/>
      </c>
      <c r="AG3127" s="10" t="str">
        <f t="shared" si="590"/>
        <v/>
      </c>
      <c r="AH3127" s="10" t="str">
        <f t="shared" si="591"/>
        <v/>
      </c>
    </row>
    <row r="3128" spans="5:34" ht="21.75" customHeight="1" x14ac:dyDescent="0.2">
      <c r="E3128" s="10" t="str">
        <f t="shared" si="580"/>
        <v/>
      </c>
      <c r="F3128" s="10" t="str">
        <f t="shared" si="581"/>
        <v/>
      </c>
      <c r="K3128" s="10" t="str">
        <f t="shared" si="582"/>
        <v/>
      </c>
      <c r="L3128" s="10" t="str">
        <f t="shared" si="583"/>
        <v/>
      </c>
      <c r="Q3128" s="10" t="str">
        <f t="shared" si="584"/>
        <v/>
      </c>
      <c r="R3128" s="10" t="str">
        <f t="shared" si="585"/>
        <v/>
      </c>
      <c r="V3128" s="10" t="str">
        <f t="shared" si="586"/>
        <v/>
      </c>
      <c r="W3128" s="10" t="str">
        <f t="shared" si="587"/>
        <v/>
      </c>
      <c r="AB3128" s="10" t="str">
        <f t="shared" si="588"/>
        <v/>
      </c>
      <c r="AC3128" s="10" t="str">
        <f t="shared" si="589"/>
        <v/>
      </c>
      <c r="AG3128" s="10" t="str">
        <f t="shared" si="590"/>
        <v/>
      </c>
      <c r="AH3128" s="10" t="str">
        <f t="shared" si="591"/>
        <v/>
      </c>
    </row>
    <row r="3129" spans="5:34" ht="21.75" customHeight="1" x14ac:dyDescent="0.2">
      <c r="E3129" s="10" t="str">
        <f t="shared" ref="E3129:E3192" si="592">IF(B3129="", "", IF(B3129=0, -0.01, C3129/B3129))</f>
        <v/>
      </c>
      <c r="F3129" s="10" t="str">
        <f t="shared" ref="F3129:F3192" si="593">IF(B3129="", "", IF(B3129=0, -0.01, D3129/B3129))</f>
        <v/>
      </c>
      <c r="K3129" s="10" t="str">
        <f t="shared" ref="K3129:K3192" si="594">IF(H3129="", "", IF(H3129=0, -0.01, I3129/H3129))</f>
        <v/>
      </c>
      <c r="L3129" s="10" t="str">
        <f t="shared" ref="L3129:L3192" si="595">IF(H3129="", "", IF(H3129=0, -0.01, J3129/H3129))</f>
        <v/>
      </c>
      <c r="Q3129" s="10" t="str">
        <f t="shared" ref="Q3129:Q3192" si="596">IF(N3129="", "", IF(N3129=0, -0.01, O3129/N3129))</f>
        <v/>
      </c>
      <c r="R3129" s="10" t="str">
        <f t="shared" ref="R3129:R3192" si="597">IF(N3129="", "", IF(N3129=0, -0.01, P3129/N3129))</f>
        <v/>
      </c>
      <c r="V3129" s="10" t="str">
        <f t="shared" ref="V3129:V3192" si="598">IF(S3129="", "", IF(S3129=0, -0.01, T3129/S3129))</f>
        <v/>
      </c>
      <c r="W3129" s="10" t="str">
        <f t="shared" ref="W3129:W3192" si="599">IF(S3129="", "", IF(S3129=0, -0.01, U3129/S3129))</f>
        <v/>
      </c>
      <c r="AB3129" s="10" t="str">
        <f t="shared" ref="AB3129:AB3192" si="600">IF(Y3129="", "", IF(Y3129=0, -0.01, Z3129/Y3129))</f>
        <v/>
      </c>
      <c r="AC3129" s="10" t="str">
        <f t="shared" ref="AC3129:AC3192" si="601">IF(Y3129="", "", IF(Y3129=0, -0.01, AA3129/Y3129))</f>
        <v/>
      </c>
      <c r="AG3129" s="10" t="str">
        <f t="shared" ref="AG3129:AG3192" si="602">IF(AD3129="", "", IF(AD3129=0, -0.01, AE3129/AD3129))</f>
        <v/>
      </c>
      <c r="AH3129" s="10" t="str">
        <f t="shared" ref="AH3129:AH3192" si="603">IF(AD3129="", "", IF(AD3129=0, -0.01, AF3129/AD3129))</f>
        <v/>
      </c>
    </row>
    <row r="3130" spans="5:34" ht="21.75" customHeight="1" x14ac:dyDescent="0.2">
      <c r="E3130" s="10" t="str">
        <f t="shared" si="592"/>
        <v/>
      </c>
      <c r="F3130" s="10" t="str">
        <f t="shared" si="593"/>
        <v/>
      </c>
      <c r="K3130" s="10" t="str">
        <f t="shared" si="594"/>
        <v/>
      </c>
      <c r="L3130" s="10" t="str">
        <f t="shared" si="595"/>
        <v/>
      </c>
      <c r="Q3130" s="10" t="str">
        <f t="shared" si="596"/>
        <v/>
      </c>
      <c r="R3130" s="10" t="str">
        <f t="shared" si="597"/>
        <v/>
      </c>
      <c r="V3130" s="10" t="str">
        <f t="shared" si="598"/>
        <v/>
      </c>
      <c r="W3130" s="10" t="str">
        <f t="shared" si="599"/>
        <v/>
      </c>
      <c r="AB3130" s="10" t="str">
        <f t="shared" si="600"/>
        <v/>
      </c>
      <c r="AC3130" s="10" t="str">
        <f t="shared" si="601"/>
        <v/>
      </c>
      <c r="AG3130" s="10" t="str">
        <f t="shared" si="602"/>
        <v/>
      </c>
      <c r="AH3130" s="10" t="str">
        <f t="shared" si="603"/>
        <v/>
      </c>
    </row>
    <row r="3131" spans="5:34" ht="21.75" customHeight="1" x14ac:dyDescent="0.2">
      <c r="E3131" s="10" t="str">
        <f t="shared" si="592"/>
        <v/>
      </c>
      <c r="F3131" s="10" t="str">
        <f t="shared" si="593"/>
        <v/>
      </c>
      <c r="K3131" s="10" t="str">
        <f t="shared" si="594"/>
        <v/>
      </c>
      <c r="L3131" s="10" t="str">
        <f t="shared" si="595"/>
        <v/>
      </c>
      <c r="Q3131" s="10" t="str">
        <f t="shared" si="596"/>
        <v/>
      </c>
      <c r="R3131" s="10" t="str">
        <f t="shared" si="597"/>
        <v/>
      </c>
      <c r="V3131" s="10" t="str">
        <f t="shared" si="598"/>
        <v/>
      </c>
      <c r="W3131" s="10" t="str">
        <f t="shared" si="599"/>
        <v/>
      </c>
      <c r="AB3131" s="10" t="str">
        <f t="shared" si="600"/>
        <v/>
      </c>
      <c r="AC3131" s="10" t="str">
        <f t="shared" si="601"/>
        <v/>
      </c>
      <c r="AG3131" s="10" t="str">
        <f t="shared" si="602"/>
        <v/>
      </c>
      <c r="AH3131" s="10" t="str">
        <f t="shared" si="603"/>
        <v/>
      </c>
    </row>
    <row r="3132" spans="5:34" ht="21.75" customHeight="1" x14ac:dyDescent="0.2">
      <c r="E3132" s="10" t="str">
        <f t="shared" si="592"/>
        <v/>
      </c>
      <c r="F3132" s="10" t="str">
        <f t="shared" si="593"/>
        <v/>
      </c>
      <c r="K3132" s="10" t="str">
        <f t="shared" si="594"/>
        <v/>
      </c>
      <c r="L3132" s="10" t="str">
        <f t="shared" si="595"/>
        <v/>
      </c>
      <c r="Q3132" s="10" t="str">
        <f t="shared" si="596"/>
        <v/>
      </c>
      <c r="R3132" s="10" t="str">
        <f t="shared" si="597"/>
        <v/>
      </c>
      <c r="V3132" s="10" t="str">
        <f t="shared" si="598"/>
        <v/>
      </c>
      <c r="W3132" s="10" t="str">
        <f t="shared" si="599"/>
        <v/>
      </c>
      <c r="AB3132" s="10" t="str">
        <f t="shared" si="600"/>
        <v/>
      </c>
      <c r="AC3132" s="10" t="str">
        <f t="shared" si="601"/>
        <v/>
      </c>
      <c r="AG3132" s="10" t="str">
        <f t="shared" si="602"/>
        <v/>
      </c>
      <c r="AH3132" s="10" t="str">
        <f t="shared" si="603"/>
        <v/>
      </c>
    </row>
    <row r="3133" spans="5:34" ht="21.75" customHeight="1" x14ac:dyDescent="0.2">
      <c r="E3133" s="10" t="str">
        <f t="shared" si="592"/>
        <v/>
      </c>
      <c r="F3133" s="10" t="str">
        <f t="shared" si="593"/>
        <v/>
      </c>
      <c r="K3133" s="10" t="str">
        <f t="shared" si="594"/>
        <v/>
      </c>
      <c r="L3133" s="10" t="str">
        <f t="shared" si="595"/>
        <v/>
      </c>
      <c r="Q3133" s="10" t="str">
        <f t="shared" si="596"/>
        <v/>
      </c>
      <c r="R3133" s="10" t="str">
        <f t="shared" si="597"/>
        <v/>
      </c>
      <c r="V3133" s="10" t="str">
        <f t="shared" si="598"/>
        <v/>
      </c>
      <c r="W3133" s="10" t="str">
        <f t="shared" si="599"/>
        <v/>
      </c>
      <c r="AB3133" s="10" t="str">
        <f t="shared" si="600"/>
        <v/>
      </c>
      <c r="AC3133" s="10" t="str">
        <f t="shared" si="601"/>
        <v/>
      </c>
      <c r="AG3133" s="10" t="str">
        <f t="shared" si="602"/>
        <v/>
      </c>
      <c r="AH3133" s="10" t="str">
        <f t="shared" si="603"/>
        <v/>
      </c>
    </row>
    <row r="3134" spans="5:34" ht="21.75" customHeight="1" x14ac:dyDescent="0.2">
      <c r="E3134" s="10" t="str">
        <f t="shared" si="592"/>
        <v/>
      </c>
      <c r="F3134" s="10" t="str">
        <f t="shared" si="593"/>
        <v/>
      </c>
      <c r="K3134" s="10" t="str">
        <f t="shared" si="594"/>
        <v/>
      </c>
      <c r="L3134" s="10" t="str">
        <f t="shared" si="595"/>
        <v/>
      </c>
      <c r="Q3134" s="10" t="str">
        <f t="shared" si="596"/>
        <v/>
      </c>
      <c r="R3134" s="10" t="str">
        <f t="shared" si="597"/>
        <v/>
      </c>
      <c r="V3134" s="10" t="str">
        <f t="shared" si="598"/>
        <v/>
      </c>
      <c r="W3134" s="10" t="str">
        <f t="shared" si="599"/>
        <v/>
      </c>
      <c r="AB3134" s="10" t="str">
        <f t="shared" si="600"/>
        <v/>
      </c>
      <c r="AC3134" s="10" t="str">
        <f t="shared" si="601"/>
        <v/>
      </c>
      <c r="AG3134" s="10" t="str">
        <f t="shared" si="602"/>
        <v/>
      </c>
      <c r="AH3134" s="10" t="str">
        <f t="shared" si="603"/>
        <v/>
      </c>
    </row>
    <row r="3135" spans="5:34" ht="21.75" customHeight="1" x14ac:dyDescent="0.2">
      <c r="E3135" s="10" t="str">
        <f t="shared" si="592"/>
        <v/>
      </c>
      <c r="F3135" s="10" t="str">
        <f t="shared" si="593"/>
        <v/>
      </c>
      <c r="K3135" s="10" t="str">
        <f t="shared" si="594"/>
        <v/>
      </c>
      <c r="L3135" s="10" t="str">
        <f t="shared" si="595"/>
        <v/>
      </c>
      <c r="Q3135" s="10" t="str">
        <f t="shared" si="596"/>
        <v/>
      </c>
      <c r="R3135" s="10" t="str">
        <f t="shared" si="597"/>
        <v/>
      </c>
      <c r="V3135" s="10" t="str">
        <f t="shared" si="598"/>
        <v/>
      </c>
      <c r="W3135" s="10" t="str">
        <f t="shared" si="599"/>
        <v/>
      </c>
      <c r="AB3135" s="10" t="str">
        <f t="shared" si="600"/>
        <v/>
      </c>
      <c r="AC3135" s="10" t="str">
        <f t="shared" si="601"/>
        <v/>
      </c>
      <c r="AG3135" s="10" t="str">
        <f t="shared" si="602"/>
        <v/>
      </c>
      <c r="AH3135" s="10" t="str">
        <f t="shared" si="603"/>
        <v/>
      </c>
    </row>
    <row r="3136" spans="5:34" ht="21.75" customHeight="1" x14ac:dyDescent="0.2">
      <c r="E3136" s="10" t="str">
        <f t="shared" si="592"/>
        <v/>
      </c>
      <c r="F3136" s="10" t="str">
        <f t="shared" si="593"/>
        <v/>
      </c>
      <c r="K3136" s="10" t="str">
        <f t="shared" si="594"/>
        <v/>
      </c>
      <c r="L3136" s="10" t="str">
        <f t="shared" si="595"/>
        <v/>
      </c>
      <c r="Q3136" s="10" t="str">
        <f t="shared" si="596"/>
        <v/>
      </c>
      <c r="R3136" s="10" t="str">
        <f t="shared" si="597"/>
        <v/>
      </c>
      <c r="V3136" s="10" t="str">
        <f t="shared" si="598"/>
        <v/>
      </c>
      <c r="W3136" s="10" t="str">
        <f t="shared" si="599"/>
        <v/>
      </c>
      <c r="AB3136" s="10" t="str">
        <f t="shared" si="600"/>
        <v/>
      </c>
      <c r="AC3136" s="10" t="str">
        <f t="shared" si="601"/>
        <v/>
      </c>
      <c r="AG3136" s="10" t="str">
        <f t="shared" si="602"/>
        <v/>
      </c>
      <c r="AH3136" s="10" t="str">
        <f t="shared" si="603"/>
        <v/>
      </c>
    </row>
    <row r="3137" spans="5:34" ht="21.75" customHeight="1" x14ac:dyDescent="0.2">
      <c r="E3137" s="10" t="str">
        <f t="shared" si="592"/>
        <v/>
      </c>
      <c r="F3137" s="10" t="str">
        <f t="shared" si="593"/>
        <v/>
      </c>
      <c r="K3137" s="10" t="str">
        <f t="shared" si="594"/>
        <v/>
      </c>
      <c r="L3137" s="10" t="str">
        <f t="shared" si="595"/>
        <v/>
      </c>
      <c r="Q3137" s="10" t="str">
        <f t="shared" si="596"/>
        <v/>
      </c>
      <c r="R3137" s="10" t="str">
        <f t="shared" si="597"/>
        <v/>
      </c>
      <c r="V3137" s="10" t="str">
        <f t="shared" si="598"/>
        <v/>
      </c>
      <c r="W3137" s="10" t="str">
        <f t="shared" si="599"/>
        <v/>
      </c>
      <c r="AB3137" s="10" t="str">
        <f t="shared" si="600"/>
        <v/>
      </c>
      <c r="AC3137" s="10" t="str">
        <f t="shared" si="601"/>
        <v/>
      </c>
      <c r="AG3137" s="10" t="str">
        <f t="shared" si="602"/>
        <v/>
      </c>
      <c r="AH3137" s="10" t="str">
        <f t="shared" si="603"/>
        <v/>
      </c>
    </row>
    <row r="3138" spans="5:34" ht="21.75" customHeight="1" x14ac:dyDescent="0.2">
      <c r="E3138" s="10" t="str">
        <f t="shared" si="592"/>
        <v/>
      </c>
      <c r="F3138" s="10" t="str">
        <f t="shared" si="593"/>
        <v/>
      </c>
      <c r="K3138" s="10" t="str">
        <f t="shared" si="594"/>
        <v/>
      </c>
      <c r="L3138" s="10" t="str">
        <f t="shared" si="595"/>
        <v/>
      </c>
      <c r="Q3138" s="10" t="str">
        <f t="shared" si="596"/>
        <v/>
      </c>
      <c r="R3138" s="10" t="str">
        <f t="shared" si="597"/>
        <v/>
      </c>
      <c r="V3138" s="10" t="str">
        <f t="shared" si="598"/>
        <v/>
      </c>
      <c r="W3138" s="10" t="str">
        <f t="shared" si="599"/>
        <v/>
      </c>
      <c r="AB3138" s="10" t="str">
        <f t="shared" si="600"/>
        <v/>
      </c>
      <c r="AC3138" s="10" t="str">
        <f t="shared" si="601"/>
        <v/>
      </c>
      <c r="AG3138" s="10" t="str">
        <f t="shared" si="602"/>
        <v/>
      </c>
      <c r="AH3138" s="10" t="str">
        <f t="shared" si="603"/>
        <v/>
      </c>
    </row>
    <row r="3139" spans="5:34" ht="21.75" customHeight="1" x14ac:dyDescent="0.2">
      <c r="E3139" s="10" t="str">
        <f t="shared" si="592"/>
        <v/>
      </c>
      <c r="F3139" s="10" t="str">
        <f t="shared" si="593"/>
        <v/>
      </c>
      <c r="K3139" s="10" t="str">
        <f t="shared" si="594"/>
        <v/>
      </c>
      <c r="L3139" s="10" t="str">
        <f t="shared" si="595"/>
        <v/>
      </c>
      <c r="Q3139" s="10" t="str">
        <f t="shared" si="596"/>
        <v/>
      </c>
      <c r="R3139" s="10" t="str">
        <f t="shared" si="597"/>
        <v/>
      </c>
      <c r="V3139" s="10" t="str">
        <f t="shared" si="598"/>
        <v/>
      </c>
      <c r="W3139" s="10" t="str">
        <f t="shared" si="599"/>
        <v/>
      </c>
      <c r="AB3139" s="10" t="str">
        <f t="shared" si="600"/>
        <v/>
      </c>
      <c r="AC3139" s="10" t="str">
        <f t="shared" si="601"/>
        <v/>
      </c>
      <c r="AG3139" s="10" t="str">
        <f t="shared" si="602"/>
        <v/>
      </c>
      <c r="AH3139" s="10" t="str">
        <f t="shared" si="603"/>
        <v/>
      </c>
    </row>
    <row r="3140" spans="5:34" ht="21.75" customHeight="1" x14ac:dyDescent="0.2">
      <c r="E3140" s="10" t="str">
        <f t="shared" si="592"/>
        <v/>
      </c>
      <c r="F3140" s="10" t="str">
        <f t="shared" si="593"/>
        <v/>
      </c>
      <c r="K3140" s="10" t="str">
        <f t="shared" si="594"/>
        <v/>
      </c>
      <c r="L3140" s="10" t="str">
        <f t="shared" si="595"/>
        <v/>
      </c>
      <c r="Q3140" s="10" t="str">
        <f t="shared" si="596"/>
        <v/>
      </c>
      <c r="R3140" s="10" t="str">
        <f t="shared" si="597"/>
        <v/>
      </c>
      <c r="V3140" s="10" t="str">
        <f t="shared" si="598"/>
        <v/>
      </c>
      <c r="W3140" s="10" t="str">
        <f t="shared" si="599"/>
        <v/>
      </c>
      <c r="AB3140" s="10" t="str">
        <f t="shared" si="600"/>
        <v/>
      </c>
      <c r="AC3140" s="10" t="str">
        <f t="shared" si="601"/>
        <v/>
      </c>
      <c r="AG3140" s="10" t="str">
        <f t="shared" si="602"/>
        <v/>
      </c>
      <c r="AH3140" s="10" t="str">
        <f t="shared" si="603"/>
        <v/>
      </c>
    </row>
    <row r="3141" spans="5:34" ht="21.75" customHeight="1" x14ac:dyDescent="0.2">
      <c r="E3141" s="10" t="str">
        <f t="shared" si="592"/>
        <v/>
      </c>
      <c r="F3141" s="10" t="str">
        <f t="shared" si="593"/>
        <v/>
      </c>
      <c r="K3141" s="10" t="str">
        <f t="shared" si="594"/>
        <v/>
      </c>
      <c r="L3141" s="10" t="str">
        <f t="shared" si="595"/>
        <v/>
      </c>
      <c r="Q3141" s="10" t="str">
        <f t="shared" si="596"/>
        <v/>
      </c>
      <c r="R3141" s="10" t="str">
        <f t="shared" si="597"/>
        <v/>
      </c>
      <c r="V3141" s="10" t="str">
        <f t="shared" si="598"/>
        <v/>
      </c>
      <c r="W3141" s="10" t="str">
        <f t="shared" si="599"/>
        <v/>
      </c>
      <c r="AB3141" s="10" t="str">
        <f t="shared" si="600"/>
        <v/>
      </c>
      <c r="AC3141" s="10" t="str">
        <f t="shared" si="601"/>
        <v/>
      </c>
      <c r="AG3141" s="10" t="str">
        <f t="shared" si="602"/>
        <v/>
      </c>
      <c r="AH3141" s="10" t="str">
        <f t="shared" si="603"/>
        <v/>
      </c>
    </row>
    <row r="3142" spans="5:34" ht="21.75" customHeight="1" x14ac:dyDescent="0.2">
      <c r="E3142" s="10" t="str">
        <f t="shared" si="592"/>
        <v/>
      </c>
      <c r="F3142" s="10" t="str">
        <f t="shared" si="593"/>
        <v/>
      </c>
      <c r="K3142" s="10" t="str">
        <f t="shared" si="594"/>
        <v/>
      </c>
      <c r="L3142" s="10" t="str">
        <f t="shared" si="595"/>
        <v/>
      </c>
      <c r="Q3142" s="10" t="str">
        <f t="shared" si="596"/>
        <v/>
      </c>
      <c r="R3142" s="10" t="str">
        <f t="shared" si="597"/>
        <v/>
      </c>
      <c r="V3142" s="10" t="str">
        <f t="shared" si="598"/>
        <v/>
      </c>
      <c r="W3142" s="10" t="str">
        <f t="shared" si="599"/>
        <v/>
      </c>
      <c r="AB3142" s="10" t="str">
        <f t="shared" si="600"/>
        <v/>
      </c>
      <c r="AC3142" s="10" t="str">
        <f t="shared" si="601"/>
        <v/>
      </c>
      <c r="AG3142" s="10" t="str">
        <f t="shared" si="602"/>
        <v/>
      </c>
      <c r="AH3142" s="10" t="str">
        <f t="shared" si="603"/>
        <v/>
      </c>
    </row>
    <row r="3143" spans="5:34" ht="21.75" customHeight="1" x14ac:dyDescent="0.2">
      <c r="E3143" s="10" t="str">
        <f t="shared" si="592"/>
        <v/>
      </c>
      <c r="F3143" s="10" t="str">
        <f t="shared" si="593"/>
        <v/>
      </c>
      <c r="K3143" s="10" t="str">
        <f t="shared" si="594"/>
        <v/>
      </c>
      <c r="L3143" s="10" t="str">
        <f t="shared" si="595"/>
        <v/>
      </c>
      <c r="Q3143" s="10" t="str">
        <f t="shared" si="596"/>
        <v/>
      </c>
      <c r="R3143" s="10" t="str">
        <f t="shared" si="597"/>
        <v/>
      </c>
      <c r="V3143" s="10" t="str">
        <f t="shared" si="598"/>
        <v/>
      </c>
      <c r="W3143" s="10" t="str">
        <f t="shared" si="599"/>
        <v/>
      </c>
      <c r="AB3143" s="10" t="str">
        <f t="shared" si="600"/>
        <v/>
      </c>
      <c r="AC3143" s="10" t="str">
        <f t="shared" si="601"/>
        <v/>
      </c>
      <c r="AG3143" s="10" t="str">
        <f t="shared" si="602"/>
        <v/>
      </c>
      <c r="AH3143" s="10" t="str">
        <f t="shared" si="603"/>
        <v/>
      </c>
    </row>
    <row r="3144" spans="5:34" ht="21.75" customHeight="1" x14ac:dyDescent="0.2">
      <c r="E3144" s="10" t="str">
        <f t="shared" si="592"/>
        <v/>
      </c>
      <c r="F3144" s="10" t="str">
        <f t="shared" si="593"/>
        <v/>
      </c>
      <c r="K3144" s="10" t="str">
        <f t="shared" si="594"/>
        <v/>
      </c>
      <c r="L3144" s="10" t="str">
        <f t="shared" si="595"/>
        <v/>
      </c>
      <c r="Q3144" s="10" t="str">
        <f t="shared" si="596"/>
        <v/>
      </c>
      <c r="R3144" s="10" t="str">
        <f t="shared" si="597"/>
        <v/>
      </c>
      <c r="V3144" s="10" t="str">
        <f t="shared" si="598"/>
        <v/>
      </c>
      <c r="W3144" s="10" t="str">
        <f t="shared" si="599"/>
        <v/>
      </c>
      <c r="AB3144" s="10" t="str">
        <f t="shared" si="600"/>
        <v/>
      </c>
      <c r="AC3144" s="10" t="str">
        <f t="shared" si="601"/>
        <v/>
      </c>
      <c r="AG3144" s="10" t="str">
        <f t="shared" si="602"/>
        <v/>
      </c>
      <c r="AH3144" s="10" t="str">
        <f t="shared" si="603"/>
        <v/>
      </c>
    </row>
    <row r="3145" spans="5:34" ht="21.75" customHeight="1" x14ac:dyDescent="0.2">
      <c r="E3145" s="10" t="str">
        <f t="shared" si="592"/>
        <v/>
      </c>
      <c r="F3145" s="10" t="str">
        <f t="shared" si="593"/>
        <v/>
      </c>
      <c r="K3145" s="10" t="str">
        <f t="shared" si="594"/>
        <v/>
      </c>
      <c r="L3145" s="10" t="str">
        <f t="shared" si="595"/>
        <v/>
      </c>
      <c r="Q3145" s="10" t="str">
        <f t="shared" si="596"/>
        <v/>
      </c>
      <c r="R3145" s="10" t="str">
        <f t="shared" si="597"/>
        <v/>
      </c>
      <c r="V3145" s="10" t="str">
        <f t="shared" si="598"/>
        <v/>
      </c>
      <c r="W3145" s="10" t="str">
        <f t="shared" si="599"/>
        <v/>
      </c>
      <c r="AB3145" s="10" t="str">
        <f t="shared" si="600"/>
        <v/>
      </c>
      <c r="AC3145" s="10" t="str">
        <f t="shared" si="601"/>
        <v/>
      </c>
      <c r="AG3145" s="10" t="str">
        <f t="shared" si="602"/>
        <v/>
      </c>
      <c r="AH3145" s="10" t="str">
        <f t="shared" si="603"/>
        <v/>
      </c>
    </row>
    <row r="3146" spans="5:34" ht="21.75" customHeight="1" x14ac:dyDescent="0.2">
      <c r="E3146" s="10" t="str">
        <f t="shared" si="592"/>
        <v/>
      </c>
      <c r="F3146" s="10" t="str">
        <f t="shared" si="593"/>
        <v/>
      </c>
      <c r="K3146" s="10" t="str">
        <f t="shared" si="594"/>
        <v/>
      </c>
      <c r="L3146" s="10" t="str">
        <f t="shared" si="595"/>
        <v/>
      </c>
      <c r="Q3146" s="10" t="str">
        <f t="shared" si="596"/>
        <v/>
      </c>
      <c r="R3146" s="10" t="str">
        <f t="shared" si="597"/>
        <v/>
      </c>
      <c r="V3146" s="10" t="str">
        <f t="shared" si="598"/>
        <v/>
      </c>
      <c r="W3146" s="10" t="str">
        <f t="shared" si="599"/>
        <v/>
      </c>
      <c r="AB3146" s="10" t="str">
        <f t="shared" si="600"/>
        <v/>
      </c>
      <c r="AC3146" s="10" t="str">
        <f t="shared" si="601"/>
        <v/>
      </c>
      <c r="AG3146" s="10" t="str">
        <f t="shared" si="602"/>
        <v/>
      </c>
      <c r="AH3146" s="10" t="str">
        <f t="shared" si="603"/>
        <v/>
      </c>
    </row>
    <row r="3147" spans="5:34" ht="21.75" customHeight="1" x14ac:dyDescent="0.2">
      <c r="E3147" s="10" t="str">
        <f t="shared" si="592"/>
        <v/>
      </c>
      <c r="F3147" s="10" t="str">
        <f t="shared" si="593"/>
        <v/>
      </c>
      <c r="K3147" s="10" t="str">
        <f t="shared" si="594"/>
        <v/>
      </c>
      <c r="L3147" s="10" t="str">
        <f t="shared" si="595"/>
        <v/>
      </c>
      <c r="Q3147" s="10" t="str">
        <f t="shared" si="596"/>
        <v/>
      </c>
      <c r="R3147" s="10" t="str">
        <f t="shared" si="597"/>
        <v/>
      </c>
      <c r="V3147" s="10" t="str">
        <f t="shared" si="598"/>
        <v/>
      </c>
      <c r="W3147" s="10" t="str">
        <f t="shared" si="599"/>
        <v/>
      </c>
      <c r="AB3147" s="10" t="str">
        <f t="shared" si="600"/>
        <v/>
      </c>
      <c r="AC3147" s="10" t="str">
        <f t="shared" si="601"/>
        <v/>
      </c>
      <c r="AG3147" s="10" t="str">
        <f t="shared" si="602"/>
        <v/>
      </c>
      <c r="AH3147" s="10" t="str">
        <f t="shared" si="603"/>
        <v/>
      </c>
    </row>
    <row r="3148" spans="5:34" ht="21.75" customHeight="1" x14ac:dyDescent="0.2">
      <c r="E3148" s="10" t="str">
        <f t="shared" si="592"/>
        <v/>
      </c>
      <c r="F3148" s="10" t="str">
        <f t="shared" si="593"/>
        <v/>
      </c>
      <c r="K3148" s="10" t="str">
        <f t="shared" si="594"/>
        <v/>
      </c>
      <c r="L3148" s="10" t="str">
        <f t="shared" si="595"/>
        <v/>
      </c>
      <c r="Q3148" s="10" t="str">
        <f t="shared" si="596"/>
        <v/>
      </c>
      <c r="R3148" s="10" t="str">
        <f t="shared" si="597"/>
        <v/>
      </c>
      <c r="V3148" s="10" t="str">
        <f t="shared" si="598"/>
        <v/>
      </c>
      <c r="W3148" s="10" t="str">
        <f t="shared" si="599"/>
        <v/>
      </c>
      <c r="AB3148" s="10" t="str">
        <f t="shared" si="600"/>
        <v/>
      </c>
      <c r="AC3148" s="10" t="str">
        <f t="shared" si="601"/>
        <v/>
      </c>
      <c r="AG3148" s="10" t="str">
        <f t="shared" si="602"/>
        <v/>
      </c>
      <c r="AH3148" s="10" t="str">
        <f t="shared" si="603"/>
        <v/>
      </c>
    </row>
    <row r="3149" spans="5:34" ht="21.75" customHeight="1" x14ac:dyDescent="0.2">
      <c r="E3149" s="10" t="str">
        <f t="shared" si="592"/>
        <v/>
      </c>
      <c r="F3149" s="10" t="str">
        <f t="shared" si="593"/>
        <v/>
      </c>
      <c r="K3149" s="10" t="str">
        <f t="shared" si="594"/>
        <v/>
      </c>
      <c r="L3149" s="10" t="str">
        <f t="shared" si="595"/>
        <v/>
      </c>
      <c r="Q3149" s="10" t="str">
        <f t="shared" si="596"/>
        <v/>
      </c>
      <c r="R3149" s="10" t="str">
        <f t="shared" si="597"/>
        <v/>
      </c>
      <c r="V3149" s="10" t="str">
        <f t="shared" si="598"/>
        <v/>
      </c>
      <c r="W3149" s="10" t="str">
        <f t="shared" si="599"/>
        <v/>
      </c>
      <c r="AB3149" s="10" t="str">
        <f t="shared" si="600"/>
        <v/>
      </c>
      <c r="AC3149" s="10" t="str">
        <f t="shared" si="601"/>
        <v/>
      </c>
      <c r="AG3149" s="10" t="str">
        <f t="shared" si="602"/>
        <v/>
      </c>
      <c r="AH3149" s="10" t="str">
        <f t="shared" si="603"/>
        <v/>
      </c>
    </row>
    <row r="3150" spans="5:34" ht="21.75" customHeight="1" x14ac:dyDescent="0.2">
      <c r="E3150" s="10" t="str">
        <f t="shared" si="592"/>
        <v/>
      </c>
      <c r="F3150" s="10" t="str">
        <f t="shared" si="593"/>
        <v/>
      </c>
      <c r="K3150" s="10" t="str">
        <f t="shared" si="594"/>
        <v/>
      </c>
      <c r="L3150" s="10" t="str">
        <f t="shared" si="595"/>
        <v/>
      </c>
      <c r="Q3150" s="10" t="str">
        <f t="shared" si="596"/>
        <v/>
      </c>
      <c r="R3150" s="10" t="str">
        <f t="shared" si="597"/>
        <v/>
      </c>
      <c r="V3150" s="10" t="str">
        <f t="shared" si="598"/>
        <v/>
      </c>
      <c r="W3150" s="10" t="str">
        <f t="shared" si="599"/>
        <v/>
      </c>
      <c r="AB3150" s="10" t="str">
        <f t="shared" si="600"/>
        <v/>
      </c>
      <c r="AC3150" s="10" t="str">
        <f t="shared" si="601"/>
        <v/>
      </c>
      <c r="AG3150" s="10" t="str">
        <f t="shared" si="602"/>
        <v/>
      </c>
      <c r="AH3150" s="10" t="str">
        <f t="shared" si="603"/>
        <v/>
      </c>
    </row>
    <row r="3151" spans="5:34" ht="21.75" customHeight="1" x14ac:dyDescent="0.2">
      <c r="E3151" s="10" t="str">
        <f t="shared" si="592"/>
        <v/>
      </c>
      <c r="F3151" s="10" t="str">
        <f t="shared" si="593"/>
        <v/>
      </c>
      <c r="K3151" s="10" t="str">
        <f t="shared" si="594"/>
        <v/>
      </c>
      <c r="L3151" s="10" t="str">
        <f t="shared" si="595"/>
        <v/>
      </c>
      <c r="Q3151" s="10" t="str">
        <f t="shared" si="596"/>
        <v/>
      </c>
      <c r="R3151" s="10" t="str">
        <f t="shared" si="597"/>
        <v/>
      </c>
      <c r="V3151" s="10" t="str">
        <f t="shared" si="598"/>
        <v/>
      </c>
      <c r="W3151" s="10" t="str">
        <f t="shared" si="599"/>
        <v/>
      </c>
      <c r="AB3151" s="10" t="str">
        <f t="shared" si="600"/>
        <v/>
      </c>
      <c r="AC3151" s="10" t="str">
        <f t="shared" si="601"/>
        <v/>
      </c>
      <c r="AG3151" s="10" t="str">
        <f t="shared" si="602"/>
        <v/>
      </c>
      <c r="AH3151" s="10" t="str">
        <f t="shared" si="603"/>
        <v/>
      </c>
    </row>
    <row r="3152" spans="5:34" ht="21.75" customHeight="1" x14ac:dyDescent="0.2">
      <c r="E3152" s="10" t="str">
        <f t="shared" si="592"/>
        <v/>
      </c>
      <c r="F3152" s="10" t="str">
        <f t="shared" si="593"/>
        <v/>
      </c>
      <c r="K3152" s="10" t="str">
        <f t="shared" si="594"/>
        <v/>
      </c>
      <c r="L3152" s="10" t="str">
        <f t="shared" si="595"/>
        <v/>
      </c>
      <c r="Q3152" s="10" t="str">
        <f t="shared" si="596"/>
        <v/>
      </c>
      <c r="R3152" s="10" t="str">
        <f t="shared" si="597"/>
        <v/>
      </c>
      <c r="V3152" s="10" t="str">
        <f t="shared" si="598"/>
        <v/>
      </c>
      <c r="W3152" s="10" t="str">
        <f t="shared" si="599"/>
        <v/>
      </c>
      <c r="AB3152" s="10" t="str">
        <f t="shared" si="600"/>
        <v/>
      </c>
      <c r="AC3152" s="10" t="str">
        <f t="shared" si="601"/>
        <v/>
      </c>
      <c r="AG3152" s="10" t="str">
        <f t="shared" si="602"/>
        <v/>
      </c>
      <c r="AH3152" s="10" t="str">
        <f t="shared" si="603"/>
        <v/>
      </c>
    </row>
    <row r="3153" spans="5:34" ht="21.75" customHeight="1" x14ac:dyDescent="0.2">
      <c r="E3153" s="10" t="str">
        <f t="shared" si="592"/>
        <v/>
      </c>
      <c r="F3153" s="10" t="str">
        <f t="shared" si="593"/>
        <v/>
      </c>
      <c r="K3153" s="10" t="str">
        <f t="shared" si="594"/>
        <v/>
      </c>
      <c r="L3153" s="10" t="str">
        <f t="shared" si="595"/>
        <v/>
      </c>
      <c r="Q3153" s="10" t="str">
        <f t="shared" si="596"/>
        <v/>
      </c>
      <c r="R3153" s="10" t="str">
        <f t="shared" si="597"/>
        <v/>
      </c>
      <c r="V3153" s="10" t="str">
        <f t="shared" si="598"/>
        <v/>
      </c>
      <c r="W3153" s="10" t="str">
        <f t="shared" si="599"/>
        <v/>
      </c>
      <c r="AB3153" s="10" t="str">
        <f t="shared" si="600"/>
        <v/>
      </c>
      <c r="AC3153" s="10" t="str">
        <f t="shared" si="601"/>
        <v/>
      </c>
      <c r="AG3153" s="10" t="str">
        <f t="shared" si="602"/>
        <v/>
      </c>
      <c r="AH3153" s="10" t="str">
        <f t="shared" si="603"/>
        <v/>
      </c>
    </row>
    <row r="3154" spans="5:34" ht="21.75" customHeight="1" x14ac:dyDescent="0.2">
      <c r="E3154" s="10" t="str">
        <f t="shared" si="592"/>
        <v/>
      </c>
      <c r="F3154" s="10" t="str">
        <f t="shared" si="593"/>
        <v/>
      </c>
      <c r="K3154" s="10" t="str">
        <f t="shared" si="594"/>
        <v/>
      </c>
      <c r="L3154" s="10" t="str">
        <f t="shared" si="595"/>
        <v/>
      </c>
      <c r="Q3154" s="10" t="str">
        <f t="shared" si="596"/>
        <v/>
      </c>
      <c r="R3154" s="10" t="str">
        <f t="shared" si="597"/>
        <v/>
      </c>
      <c r="V3154" s="10" t="str">
        <f t="shared" si="598"/>
        <v/>
      </c>
      <c r="W3154" s="10" t="str">
        <f t="shared" si="599"/>
        <v/>
      </c>
      <c r="AB3154" s="10" t="str">
        <f t="shared" si="600"/>
        <v/>
      </c>
      <c r="AC3154" s="10" t="str">
        <f t="shared" si="601"/>
        <v/>
      </c>
      <c r="AG3154" s="10" t="str">
        <f t="shared" si="602"/>
        <v/>
      </c>
      <c r="AH3154" s="10" t="str">
        <f t="shared" si="603"/>
        <v/>
      </c>
    </row>
    <row r="3155" spans="5:34" ht="21.75" customHeight="1" x14ac:dyDescent="0.2">
      <c r="E3155" s="10" t="str">
        <f t="shared" si="592"/>
        <v/>
      </c>
      <c r="F3155" s="10" t="str">
        <f t="shared" si="593"/>
        <v/>
      </c>
      <c r="K3155" s="10" t="str">
        <f t="shared" si="594"/>
        <v/>
      </c>
      <c r="L3155" s="10" t="str">
        <f t="shared" si="595"/>
        <v/>
      </c>
      <c r="Q3155" s="10" t="str">
        <f t="shared" si="596"/>
        <v/>
      </c>
      <c r="R3155" s="10" t="str">
        <f t="shared" si="597"/>
        <v/>
      </c>
      <c r="V3155" s="10" t="str">
        <f t="shared" si="598"/>
        <v/>
      </c>
      <c r="W3155" s="10" t="str">
        <f t="shared" si="599"/>
        <v/>
      </c>
      <c r="AB3155" s="10" t="str">
        <f t="shared" si="600"/>
        <v/>
      </c>
      <c r="AC3155" s="10" t="str">
        <f t="shared" si="601"/>
        <v/>
      </c>
      <c r="AG3155" s="10" t="str">
        <f t="shared" si="602"/>
        <v/>
      </c>
      <c r="AH3155" s="10" t="str">
        <f t="shared" si="603"/>
        <v/>
      </c>
    </row>
    <row r="3156" spans="5:34" ht="21.75" customHeight="1" x14ac:dyDescent="0.2">
      <c r="E3156" s="10" t="str">
        <f t="shared" si="592"/>
        <v/>
      </c>
      <c r="F3156" s="10" t="str">
        <f t="shared" si="593"/>
        <v/>
      </c>
      <c r="K3156" s="10" t="str">
        <f t="shared" si="594"/>
        <v/>
      </c>
      <c r="L3156" s="10" t="str">
        <f t="shared" si="595"/>
        <v/>
      </c>
      <c r="Q3156" s="10" t="str">
        <f t="shared" si="596"/>
        <v/>
      </c>
      <c r="R3156" s="10" t="str">
        <f t="shared" si="597"/>
        <v/>
      </c>
      <c r="V3156" s="10" t="str">
        <f t="shared" si="598"/>
        <v/>
      </c>
      <c r="W3156" s="10" t="str">
        <f t="shared" si="599"/>
        <v/>
      </c>
      <c r="AB3156" s="10" t="str">
        <f t="shared" si="600"/>
        <v/>
      </c>
      <c r="AC3156" s="10" t="str">
        <f t="shared" si="601"/>
        <v/>
      </c>
      <c r="AG3156" s="10" t="str">
        <f t="shared" si="602"/>
        <v/>
      </c>
      <c r="AH3156" s="10" t="str">
        <f t="shared" si="603"/>
        <v/>
      </c>
    </row>
    <row r="3157" spans="5:34" ht="21.75" customHeight="1" x14ac:dyDescent="0.2">
      <c r="E3157" s="10" t="str">
        <f t="shared" si="592"/>
        <v/>
      </c>
      <c r="F3157" s="10" t="str">
        <f t="shared" si="593"/>
        <v/>
      </c>
      <c r="K3157" s="10" t="str">
        <f t="shared" si="594"/>
        <v/>
      </c>
      <c r="L3157" s="10" t="str">
        <f t="shared" si="595"/>
        <v/>
      </c>
      <c r="Q3157" s="10" t="str">
        <f t="shared" si="596"/>
        <v/>
      </c>
      <c r="R3157" s="10" t="str">
        <f t="shared" si="597"/>
        <v/>
      </c>
      <c r="V3157" s="10" t="str">
        <f t="shared" si="598"/>
        <v/>
      </c>
      <c r="W3157" s="10" t="str">
        <f t="shared" si="599"/>
        <v/>
      </c>
      <c r="AB3157" s="10" t="str">
        <f t="shared" si="600"/>
        <v/>
      </c>
      <c r="AC3157" s="10" t="str">
        <f t="shared" si="601"/>
        <v/>
      </c>
      <c r="AG3157" s="10" t="str">
        <f t="shared" si="602"/>
        <v/>
      </c>
      <c r="AH3157" s="10" t="str">
        <f t="shared" si="603"/>
        <v/>
      </c>
    </row>
    <row r="3158" spans="5:34" ht="21.75" customHeight="1" x14ac:dyDescent="0.2">
      <c r="E3158" s="10" t="str">
        <f t="shared" si="592"/>
        <v/>
      </c>
      <c r="F3158" s="10" t="str">
        <f t="shared" si="593"/>
        <v/>
      </c>
      <c r="K3158" s="10" t="str">
        <f t="shared" si="594"/>
        <v/>
      </c>
      <c r="L3158" s="10" t="str">
        <f t="shared" si="595"/>
        <v/>
      </c>
      <c r="Q3158" s="10" t="str">
        <f t="shared" si="596"/>
        <v/>
      </c>
      <c r="R3158" s="10" t="str">
        <f t="shared" si="597"/>
        <v/>
      </c>
      <c r="V3158" s="10" t="str">
        <f t="shared" si="598"/>
        <v/>
      </c>
      <c r="W3158" s="10" t="str">
        <f t="shared" si="599"/>
        <v/>
      </c>
      <c r="AB3158" s="10" t="str">
        <f t="shared" si="600"/>
        <v/>
      </c>
      <c r="AC3158" s="10" t="str">
        <f t="shared" si="601"/>
        <v/>
      </c>
      <c r="AG3158" s="10" t="str">
        <f t="shared" si="602"/>
        <v/>
      </c>
      <c r="AH3158" s="10" t="str">
        <f t="shared" si="603"/>
        <v/>
      </c>
    </row>
    <row r="3159" spans="5:34" ht="21.75" customHeight="1" x14ac:dyDescent="0.2">
      <c r="E3159" s="10" t="str">
        <f t="shared" si="592"/>
        <v/>
      </c>
      <c r="F3159" s="10" t="str">
        <f t="shared" si="593"/>
        <v/>
      </c>
      <c r="K3159" s="10" t="str">
        <f t="shared" si="594"/>
        <v/>
      </c>
      <c r="L3159" s="10" t="str">
        <f t="shared" si="595"/>
        <v/>
      </c>
      <c r="Q3159" s="10" t="str">
        <f t="shared" si="596"/>
        <v/>
      </c>
      <c r="R3159" s="10" t="str">
        <f t="shared" si="597"/>
        <v/>
      </c>
      <c r="V3159" s="10" t="str">
        <f t="shared" si="598"/>
        <v/>
      </c>
      <c r="W3159" s="10" t="str">
        <f t="shared" si="599"/>
        <v/>
      </c>
      <c r="AB3159" s="10" t="str">
        <f t="shared" si="600"/>
        <v/>
      </c>
      <c r="AC3159" s="10" t="str">
        <f t="shared" si="601"/>
        <v/>
      </c>
      <c r="AG3159" s="10" t="str">
        <f t="shared" si="602"/>
        <v/>
      </c>
      <c r="AH3159" s="10" t="str">
        <f t="shared" si="603"/>
        <v/>
      </c>
    </row>
    <row r="3160" spans="5:34" ht="21.75" customHeight="1" x14ac:dyDescent="0.2">
      <c r="E3160" s="10" t="str">
        <f t="shared" si="592"/>
        <v/>
      </c>
      <c r="F3160" s="10" t="str">
        <f t="shared" si="593"/>
        <v/>
      </c>
      <c r="K3160" s="10" t="str">
        <f t="shared" si="594"/>
        <v/>
      </c>
      <c r="L3160" s="10" t="str">
        <f t="shared" si="595"/>
        <v/>
      </c>
      <c r="Q3160" s="10" t="str">
        <f t="shared" si="596"/>
        <v/>
      </c>
      <c r="R3160" s="10" t="str">
        <f t="shared" si="597"/>
        <v/>
      </c>
      <c r="V3160" s="10" t="str">
        <f t="shared" si="598"/>
        <v/>
      </c>
      <c r="W3160" s="10" t="str">
        <f t="shared" si="599"/>
        <v/>
      </c>
      <c r="AB3160" s="10" t="str">
        <f t="shared" si="600"/>
        <v/>
      </c>
      <c r="AC3160" s="10" t="str">
        <f t="shared" si="601"/>
        <v/>
      </c>
      <c r="AG3160" s="10" t="str">
        <f t="shared" si="602"/>
        <v/>
      </c>
      <c r="AH3160" s="10" t="str">
        <f t="shared" si="603"/>
        <v/>
      </c>
    </row>
    <row r="3161" spans="5:34" ht="21.75" customHeight="1" x14ac:dyDescent="0.2">
      <c r="E3161" s="10" t="str">
        <f t="shared" si="592"/>
        <v/>
      </c>
      <c r="F3161" s="10" t="str">
        <f t="shared" si="593"/>
        <v/>
      </c>
      <c r="K3161" s="10" t="str">
        <f t="shared" si="594"/>
        <v/>
      </c>
      <c r="L3161" s="10" t="str">
        <f t="shared" si="595"/>
        <v/>
      </c>
      <c r="Q3161" s="10" t="str">
        <f t="shared" si="596"/>
        <v/>
      </c>
      <c r="R3161" s="10" t="str">
        <f t="shared" si="597"/>
        <v/>
      </c>
      <c r="V3161" s="10" t="str">
        <f t="shared" si="598"/>
        <v/>
      </c>
      <c r="W3161" s="10" t="str">
        <f t="shared" si="599"/>
        <v/>
      </c>
      <c r="AB3161" s="10" t="str">
        <f t="shared" si="600"/>
        <v/>
      </c>
      <c r="AC3161" s="10" t="str">
        <f t="shared" si="601"/>
        <v/>
      </c>
      <c r="AG3161" s="10" t="str">
        <f t="shared" si="602"/>
        <v/>
      </c>
      <c r="AH3161" s="10" t="str">
        <f t="shared" si="603"/>
        <v/>
      </c>
    </row>
    <row r="3162" spans="5:34" ht="21.75" customHeight="1" x14ac:dyDescent="0.2">
      <c r="E3162" s="10" t="str">
        <f t="shared" si="592"/>
        <v/>
      </c>
      <c r="F3162" s="10" t="str">
        <f t="shared" si="593"/>
        <v/>
      </c>
      <c r="K3162" s="10" t="str">
        <f t="shared" si="594"/>
        <v/>
      </c>
      <c r="L3162" s="10" t="str">
        <f t="shared" si="595"/>
        <v/>
      </c>
      <c r="Q3162" s="10" t="str">
        <f t="shared" si="596"/>
        <v/>
      </c>
      <c r="R3162" s="10" t="str">
        <f t="shared" si="597"/>
        <v/>
      </c>
      <c r="V3162" s="10" t="str">
        <f t="shared" si="598"/>
        <v/>
      </c>
      <c r="W3162" s="10" t="str">
        <f t="shared" si="599"/>
        <v/>
      </c>
      <c r="AB3162" s="10" t="str">
        <f t="shared" si="600"/>
        <v/>
      </c>
      <c r="AC3162" s="10" t="str">
        <f t="shared" si="601"/>
        <v/>
      </c>
      <c r="AG3162" s="10" t="str">
        <f t="shared" si="602"/>
        <v/>
      </c>
      <c r="AH3162" s="10" t="str">
        <f t="shared" si="603"/>
        <v/>
      </c>
    </row>
    <row r="3163" spans="5:34" ht="21.75" customHeight="1" x14ac:dyDescent="0.2">
      <c r="E3163" s="10" t="str">
        <f t="shared" si="592"/>
        <v/>
      </c>
      <c r="F3163" s="10" t="str">
        <f t="shared" si="593"/>
        <v/>
      </c>
      <c r="K3163" s="10" t="str">
        <f t="shared" si="594"/>
        <v/>
      </c>
      <c r="L3163" s="10" t="str">
        <f t="shared" si="595"/>
        <v/>
      </c>
      <c r="Q3163" s="10" t="str">
        <f t="shared" si="596"/>
        <v/>
      </c>
      <c r="R3163" s="10" t="str">
        <f t="shared" si="597"/>
        <v/>
      </c>
      <c r="V3163" s="10" t="str">
        <f t="shared" si="598"/>
        <v/>
      </c>
      <c r="W3163" s="10" t="str">
        <f t="shared" si="599"/>
        <v/>
      </c>
      <c r="AB3163" s="10" t="str">
        <f t="shared" si="600"/>
        <v/>
      </c>
      <c r="AC3163" s="10" t="str">
        <f t="shared" si="601"/>
        <v/>
      </c>
      <c r="AG3163" s="10" t="str">
        <f t="shared" si="602"/>
        <v/>
      </c>
      <c r="AH3163" s="10" t="str">
        <f t="shared" si="603"/>
        <v/>
      </c>
    </row>
    <row r="3164" spans="5:34" ht="21.75" customHeight="1" x14ac:dyDescent="0.2">
      <c r="E3164" s="10" t="str">
        <f t="shared" si="592"/>
        <v/>
      </c>
      <c r="F3164" s="10" t="str">
        <f t="shared" si="593"/>
        <v/>
      </c>
      <c r="K3164" s="10" t="str">
        <f t="shared" si="594"/>
        <v/>
      </c>
      <c r="L3164" s="10" t="str">
        <f t="shared" si="595"/>
        <v/>
      </c>
      <c r="Q3164" s="10" t="str">
        <f t="shared" si="596"/>
        <v/>
      </c>
      <c r="R3164" s="10" t="str">
        <f t="shared" si="597"/>
        <v/>
      </c>
      <c r="V3164" s="10" t="str">
        <f t="shared" si="598"/>
        <v/>
      </c>
      <c r="W3164" s="10" t="str">
        <f t="shared" si="599"/>
        <v/>
      </c>
      <c r="AB3164" s="10" t="str">
        <f t="shared" si="600"/>
        <v/>
      </c>
      <c r="AC3164" s="10" t="str">
        <f t="shared" si="601"/>
        <v/>
      </c>
      <c r="AG3164" s="10" t="str">
        <f t="shared" si="602"/>
        <v/>
      </c>
      <c r="AH3164" s="10" t="str">
        <f t="shared" si="603"/>
        <v/>
      </c>
    </row>
    <row r="3165" spans="5:34" ht="21.75" customHeight="1" x14ac:dyDescent="0.2">
      <c r="E3165" s="10" t="str">
        <f t="shared" si="592"/>
        <v/>
      </c>
      <c r="F3165" s="10" t="str">
        <f t="shared" si="593"/>
        <v/>
      </c>
      <c r="K3165" s="10" t="str">
        <f t="shared" si="594"/>
        <v/>
      </c>
      <c r="L3165" s="10" t="str">
        <f t="shared" si="595"/>
        <v/>
      </c>
      <c r="Q3165" s="10" t="str">
        <f t="shared" si="596"/>
        <v/>
      </c>
      <c r="R3165" s="10" t="str">
        <f t="shared" si="597"/>
        <v/>
      </c>
      <c r="V3165" s="10" t="str">
        <f t="shared" si="598"/>
        <v/>
      </c>
      <c r="W3165" s="10" t="str">
        <f t="shared" si="599"/>
        <v/>
      </c>
      <c r="AB3165" s="10" t="str">
        <f t="shared" si="600"/>
        <v/>
      </c>
      <c r="AC3165" s="10" t="str">
        <f t="shared" si="601"/>
        <v/>
      </c>
      <c r="AG3165" s="10" t="str">
        <f t="shared" si="602"/>
        <v/>
      </c>
      <c r="AH3165" s="10" t="str">
        <f t="shared" si="603"/>
        <v/>
      </c>
    </row>
    <row r="3166" spans="5:34" ht="21.75" customHeight="1" x14ac:dyDescent="0.2">
      <c r="E3166" s="10" t="str">
        <f t="shared" si="592"/>
        <v/>
      </c>
      <c r="F3166" s="10" t="str">
        <f t="shared" si="593"/>
        <v/>
      </c>
      <c r="K3166" s="10" t="str">
        <f t="shared" si="594"/>
        <v/>
      </c>
      <c r="L3166" s="10" t="str">
        <f t="shared" si="595"/>
        <v/>
      </c>
      <c r="Q3166" s="10" t="str">
        <f t="shared" si="596"/>
        <v/>
      </c>
      <c r="R3166" s="10" t="str">
        <f t="shared" si="597"/>
        <v/>
      </c>
      <c r="V3166" s="10" t="str">
        <f t="shared" si="598"/>
        <v/>
      </c>
      <c r="W3166" s="10" t="str">
        <f t="shared" si="599"/>
        <v/>
      </c>
      <c r="AB3166" s="10" t="str">
        <f t="shared" si="600"/>
        <v/>
      </c>
      <c r="AC3166" s="10" t="str">
        <f t="shared" si="601"/>
        <v/>
      </c>
      <c r="AG3166" s="10" t="str">
        <f t="shared" si="602"/>
        <v/>
      </c>
      <c r="AH3166" s="10" t="str">
        <f t="shared" si="603"/>
        <v/>
      </c>
    </row>
    <row r="3167" spans="5:34" ht="21.75" customHeight="1" x14ac:dyDescent="0.2">
      <c r="E3167" s="10" t="str">
        <f t="shared" si="592"/>
        <v/>
      </c>
      <c r="F3167" s="10" t="str">
        <f t="shared" si="593"/>
        <v/>
      </c>
      <c r="K3167" s="10" t="str">
        <f t="shared" si="594"/>
        <v/>
      </c>
      <c r="L3167" s="10" t="str">
        <f t="shared" si="595"/>
        <v/>
      </c>
      <c r="Q3167" s="10" t="str">
        <f t="shared" si="596"/>
        <v/>
      </c>
      <c r="R3167" s="10" t="str">
        <f t="shared" si="597"/>
        <v/>
      </c>
      <c r="V3167" s="10" t="str">
        <f t="shared" si="598"/>
        <v/>
      </c>
      <c r="W3167" s="10" t="str">
        <f t="shared" si="599"/>
        <v/>
      </c>
      <c r="AB3167" s="10" t="str">
        <f t="shared" si="600"/>
        <v/>
      </c>
      <c r="AC3167" s="10" t="str">
        <f t="shared" si="601"/>
        <v/>
      </c>
      <c r="AG3167" s="10" t="str">
        <f t="shared" si="602"/>
        <v/>
      </c>
      <c r="AH3167" s="10" t="str">
        <f t="shared" si="603"/>
        <v/>
      </c>
    </row>
    <row r="3168" spans="5:34" ht="21.75" customHeight="1" x14ac:dyDescent="0.2">
      <c r="E3168" s="10" t="str">
        <f t="shared" si="592"/>
        <v/>
      </c>
      <c r="F3168" s="10" t="str">
        <f t="shared" si="593"/>
        <v/>
      </c>
      <c r="K3168" s="10" t="str">
        <f t="shared" si="594"/>
        <v/>
      </c>
      <c r="L3168" s="10" t="str">
        <f t="shared" si="595"/>
        <v/>
      </c>
      <c r="Q3168" s="10" t="str">
        <f t="shared" si="596"/>
        <v/>
      </c>
      <c r="R3168" s="10" t="str">
        <f t="shared" si="597"/>
        <v/>
      </c>
      <c r="V3168" s="10" t="str">
        <f t="shared" si="598"/>
        <v/>
      </c>
      <c r="W3168" s="10" t="str">
        <f t="shared" si="599"/>
        <v/>
      </c>
      <c r="AB3168" s="10" t="str">
        <f t="shared" si="600"/>
        <v/>
      </c>
      <c r="AC3168" s="10" t="str">
        <f t="shared" si="601"/>
        <v/>
      </c>
      <c r="AG3168" s="10" t="str">
        <f t="shared" si="602"/>
        <v/>
      </c>
      <c r="AH3168" s="10" t="str">
        <f t="shared" si="603"/>
        <v/>
      </c>
    </row>
    <row r="3169" spans="5:34" ht="21.75" customHeight="1" x14ac:dyDescent="0.2">
      <c r="E3169" s="10" t="str">
        <f t="shared" si="592"/>
        <v/>
      </c>
      <c r="F3169" s="10" t="str">
        <f t="shared" si="593"/>
        <v/>
      </c>
      <c r="K3169" s="10" t="str">
        <f t="shared" si="594"/>
        <v/>
      </c>
      <c r="L3169" s="10" t="str">
        <f t="shared" si="595"/>
        <v/>
      </c>
      <c r="Q3169" s="10" t="str">
        <f t="shared" si="596"/>
        <v/>
      </c>
      <c r="R3169" s="10" t="str">
        <f t="shared" si="597"/>
        <v/>
      </c>
      <c r="V3169" s="10" t="str">
        <f t="shared" si="598"/>
        <v/>
      </c>
      <c r="W3169" s="10" t="str">
        <f t="shared" si="599"/>
        <v/>
      </c>
      <c r="AB3169" s="10" t="str">
        <f t="shared" si="600"/>
        <v/>
      </c>
      <c r="AC3169" s="10" t="str">
        <f t="shared" si="601"/>
        <v/>
      </c>
      <c r="AG3169" s="10" t="str">
        <f t="shared" si="602"/>
        <v/>
      </c>
      <c r="AH3169" s="10" t="str">
        <f t="shared" si="603"/>
        <v/>
      </c>
    </row>
    <row r="3170" spans="5:34" ht="21.75" customHeight="1" x14ac:dyDescent="0.2">
      <c r="E3170" s="10" t="str">
        <f t="shared" si="592"/>
        <v/>
      </c>
      <c r="F3170" s="10" t="str">
        <f t="shared" si="593"/>
        <v/>
      </c>
      <c r="K3170" s="10" t="str">
        <f t="shared" si="594"/>
        <v/>
      </c>
      <c r="L3170" s="10" t="str">
        <f t="shared" si="595"/>
        <v/>
      </c>
      <c r="Q3170" s="10" t="str">
        <f t="shared" si="596"/>
        <v/>
      </c>
      <c r="R3170" s="10" t="str">
        <f t="shared" si="597"/>
        <v/>
      </c>
      <c r="V3170" s="10" t="str">
        <f t="shared" si="598"/>
        <v/>
      </c>
      <c r="W3170" s="10" t="str">
        <f t="shared" si="599"/>
        <v/>
      </c>
      <c r="AB3170" s="10" t="str">
        <f t="shared" si="600"/>
        <v/>
      </c>
      <c r="AC3170" s="10" t="str">
        <f t="shared" si="601"/>
        <v/>
      </c>
      <c r="AG3170" s="10" t="str">
        <f t="shared" si="602"/>
        <v/>
      </c>
      <c r="AH3170" s="10" t="str">
        <f t="shared" si="603"/>
        <v/>
      </c>
    </row>
    <row r="3171" spans="5:34" ht="21.75" customHeight="1" x14ac:dyDescent="0.2">
      <c r="E3171" s="10" t="str">
        <f t="shared" si="592"/>
        <v/>
      </c>
      <c r="F3171" s="10" t="str">
        <f t="shared" si="593"/>
        <v/>
      </c>
      <c r="K3171" s="10" t="str">
        <f t="shared" si="594"/>
        <v/>
      </c>
      <c r="L3171" s="10" t="str">
        <f t="shared" si="595"/>
        <v/>
      </c>
      <c r="Q3171" s="10" t="str">
        <f t="shared" si="596"/>
        <v/>
      </c>
      <c r="R3171" s="10" t="str">
        <f t="shared" si="597"/>
        <v/>
      </c>
      <c r="V3171" s="10" t="str">
        <f t="shared" si="598"/>
        <v/>
      </c>
      <c r="W3171" s="10" t="str">
        <f t="shared" si="599"/>
        <v/>
      </c>
      <c r="AB3171" s="10" t="str">
        <f t="shared" si="600"/>
        <v/>
      </c>
      <c r="AC3171" s="10" t="str">
        <f t="shared" si="601"/>
        <v/>
      </c>
      <c r="AG3171" s="10" t="str">
        <f t="shared" si="602"/>
        <v/>
      </c>
      <c r="AH3171" s="10" t="str">
        <f t="shared" si="603"/>
        <v/>
      </c>
    </row>
    <row r="3172" spans="5:34" ht="21.75" customHeight="1" x14ac:dyDescent="0.2">
      <c r="E3172" s="10" t="str">
        <f t="shared" si="592"/>
        <v/>
      </c>
      <c r="F3172" s="10" t="str">
        <f t="shared" si="593"/>
        <v/>
      </c>
      <c r="K3172" s="10" t="str">
        <f t="shared" si="594"/>
        <v/>
      </c>
      <c r="L3172" s="10" t="str">
        <f t="shared" si="595"/>
        <v/>
      </c>
      <c r="Q3172" s="10" t="str">
        <f t="shared" si="596"/>
        <v/>
      </c>
      <c r="R3172" s="10" t="str">
        <f t="shared" si="597"/>
        <v/>
      </c>
      <c r="V3172" s="10" t="str">
        <f t="shared" si="598"/>
        <v/>
      </c>
      <c r="W3172" s="10" t="str">
        <f t="shared" si="599"/>
        <v/>
      </c>
      <c r="AB3172" s="10" t="str">
        <f t="shared" si="600"/>
        <v/>
      </c>
      <c r="AC3172" s="10" t="str">
        <f t="shared" si="601"/>
        <v/>
      </c>
      <c r="AG3172" s="10" t="str">
        <f t="shared" si="602"/>
        <v/>
      </c>
      <c r="AH3172" s="10" t="str">
        <f t="shared" si="603"/>
        <v/>
      </c>
    </row>
    <row r="3173" spans="5:34" ht="21.75" customHeight="1" x14ac:dyDescent="0.2">
      <c r="E3173" s="10" t="str">
        <f t="shared" si="592"/>
        <v/>
      </c>
      <c r="F3173" s="10" t="str">
        <f t="shared" si="593"/>
        <v/>
      </c>
      <c r="K3173" s="10" t="str">
        <f t="shared" si="594"/>
        <v/>
      </c>
      <c r="L3173" s="10" t="str">
        <f t="shared" si="595"/>
        <v/>
      </c>
      <c r="Q3173" s="10" t="str">
        <f t="shared" si="596"/>
        <v/>
      </c>
      <c r="R3173" s="10" t="str">
        <f t="shared" si="597"/>
        <v/>
      </c>
      <c r="V3173" s="10" t="str">
        <f t="shared" si="598"/>
        <v/>
      </c>
      <c r="W3173" s="10" t="str">
        <f t="shared" si="599"/>
        <v/>
      </c>
      <c r="AB3173" s="10" t="str">
        <f t="shared" si="600"/>
        <v/>
      </c>
      <c r="AC3173" s="10" t="str">
        <f t="shared" si="601"/>
        <v/>
      </c>
      <c r="AG3173" s="10" t="str">
        <f t="shared" si="602"/>
        <v/>
      </c>
      <c r="AH3173" s="10" t="str">
        <f t="shared" si="603"/>
        <v/>
      </c>
    </row>
    <row r="3174" spans="5:34" ht="21.75" customHeight="1" x14ac:dyDescent="0.2">
      <c r="E3174" s="10" t="str">
        <f t="shared" si="592"/>
        <v/>
      </c>
      <c r="F3174" s="10" t="str">
        <f t="shared" si="593"/>
        <v/>
      </c>
      <c r="K3174" s="10" t="str">
        <f t="shared" si="594"/>
        <v/>
      </c>
      <c r="L3174" s="10" t="str">
        <f t="shared" si="595"/>
        <v/>
      </c>
      <c r="Q3174" s="10" t="str">
        <f t="shared" si="596"/>
        <v/>
      </c>
      <c r="R3174" s="10" t="str">
        <f t="shared" si="597"/>
        <v/>
      </c>
      <c r="V3174" s="10" t="str">
        <f t="shared" si="598"/>
        <v/>
      </c>
      <c r="W3174" s="10" t="str">
        <f t="shared" si="599"/>
        <v/>
      </c>
      <c r="AB3174" s="10" t="str">
        <f t="shared" si="600"/>
        <v/>
      </c>
      <c r="AC3174" s="10" t="str">
        <f t="shared" si="601"/>
        <v/>
      </c>
      <c r="AG3174" s="10" t="str">
        <f t="shared" si="602"/>
        <v/>
      </c>
      <c r="AH3174" s="10" t="str">
        <f t="shared" si="603"/>
        <v/>
      </c>
    </row>
    <row r="3175" spans="5:34" ht="21.75" customHeight="1" x14ac:dyDescent="0.2">
      <c r="E3175" s="10" t="str">
        <f t="shared" si="592"/>
        <v/>
      </c>
      <c r="F3175" s="10" t="str">
        <f t="shared" si="593"/>
        <v/>
      </c>
      <c r="K3175" s="10" t="str">
        <f t="shared" si="594"/>
        <v/>
      </c>
      <c r="L3175" s="10" t="str">
        <f t="shared" si="595"/>
        <v/>
      </c>
      <c r="Q3175" s="10" t="str">
        <f t="shared" si="596"/>
        <v/>
      </c>
      <c r="R3175" s="10" t="str">
        <f t="shared" si="597"/>
        <v/>
      </c>
      <c r="V3175" s="10" t="str">
        <f t="shared" si="598"/>
        <v/>
      </c>
      <c r="W3175" s="10" t="str">
        <f t="shared" si="599"/>
        <v/>
      </c>
      <c r="AB3175" s="10" t="str">
        <f t="shared" si="600"/>
        <v/>
      </c>
      <c r="AC3175" s="10" t="str">
        <f t="shared" si="601"/>
        <v/>
      </c>
      <c r="AG3175" s="10" t="str">
        <f t="shared" si="602"/>
        <v/>
      </c>
      <c r="AH3175" s="10" t="str">
        <f t="shared" si="603"/>
        <v/>
      </c>
    </row>
    <row r="3176" spans="5:34" ht="21.75" customHeight="1" x14ac:dyDescent="0.2">
      <c r="E3176" s="10" t="str">
        <f t="shared" si="592"/>
        <v/>
      </c>
      <c r="F3176" s="10" t="str">
        <f t="shared" si="593"/>
        <v/>
      </c>
      <c r="K3176" s="10" t="str">
        <f t="shared" si="594"/>
        <v/>
      </c>
      <c r="L3176" s="10" t="str">
        <f t="shared" si="595"/>
        <v/>
      </c>
      <c r="Q3176" s="10" t="str">
        <f t="shared" si="596"/>
        <v/>
      </c>
      <c r="R3176" s="10" t="str">
        <f t="shared" si="597"/>
        <v/>
      </c>
      <c r="V3176" s="10" t="str">
        <f t="shared" si="598"/>
        <v/>
      </c>
      <c r="W3176" s="10" t="str">
        <f t="shared" si="599"/>
        <v/>
      </c>
      <c r="AB3176" s="10" t="str">
        <f t="shared" si="600"/>
        <v/>
      </c>
      <c r="AC3176" s="10" t="str">
        <f t="shared" si="601"/>
        <v/>
      </c>
      <c r="AG3176" s="10" t="str">
        <f t="shared" si="602"/>
        <v/>
      </c>
      <c r="AH3176" s="10" t="str">
        <f t="shared" si="603"/>
        <v/>
      </c>
    </row>
    <row r="3177" spans="5:34" ht="21.75" customHeight="1" x14ac:dyDescent="0.2">
      <c r="E3177" s="10" t="str">
        <f t="shared" si="592"/>
        <v/>
      </c>
      <c r="F3177" s="10" t="str">
        <f t="shared" si="593"/>
        <v/>
      </c>
      <c r="K3177" s="10" t="str">
        <f t="shared" si="594"/>
        <v/>
      </c>
      <c r="L3177" s="10" t="str">
        <f t="shared" si="595"/>
        <v/>
      </c>
      <c r="Q3177" s="10" t="str">
        <f t="shared" si="596"/>
        <v/>
      </c>
      <c r="R3177" s="10" t="str">
        <f t="shared" si="597"/>
        <v/>
      </c>
      <c r="V3177" s="10" t="str">
        <f t="shared" si="598"/>
        <v/>
      </c>
      <c r="W3177" s="10" t="str">
        <f t="shared" si="599"/>
        <v/>
      </c>
      <c r="AB3177" s="10" t="str">
        <f t="shared" si="600"/>
        <v/>
      </c>
      <c r="AC3177" s="10" t="str">
        <f t="shared" si="601"/>
        <v/>
      </c>
      <c r="AG3177" s="10" t="str">
        <f t="shared" si="602"/>
        <v/>
      </c>
      <c r="AH3177" s="10" t="str">
        <f t="shared" si="603"/>
        <v/>
      </c>
    </row>
    <row r="3178" spans="5:34" ht="21.75" customHeight="1" x14ac:dyDescent="0.2">
      <c r="E3178" s="10" t="str">
        <f t="shared" si="592"/>
        <v/>
      </c>
      <c r="F3178" s="10" t="str">
        <f t="shared" si="593"/>
        <v/>
      </c>
      <c r="K3178" s="10" t="str">
        <f t="shared" si="594"/>
        <v/>
      </c>
      <c r="L3178" s="10" t="str">
        <f t="shared" si="595"/>
        <v/>
      </c>
      <c r="Q3178" s="10" t="str">
        <f t="shared" si="596"/>
        <v/>
      </c>
      <c r="R3178" s="10" t="str">
        <f t="shared" si="597"/>
        <v/>
      </c>
      <c r="V3178" s="10" t="str">
        <f t="shared" si="598"/>
        <v/>
      </c>
      <c r="W3178" s="10" t="str">
        <f t="shared" si="599"/>
        <v/>
      </c>
      <c r="AB3178" s="10" t="str">
        <f t="shared" si="600"/>
        <v/>
      </c>
      <c r="AC3178" s="10" t="str">
        <f t="shared" si="601"/>
        <v/>
      </c>
      <c r="AG3178" s="10" t="str">
        <f t="shared" si="602"/>
        <v/>
      </c>
      <c r="AH3178" s="10" t="str">
        <f t="shared" si="603"/>
        <v/>
      </c>
    </row>
    <row r="3179" spans="5:34" ht="21.75" customHeight="1" x14ac:dyDescent="0.2">
      <c r="E3179" s="10" t="str">
        <f t="shared" si="592"/>
        <v/>
      </c>
      <c r="F3179" s="10" t="str">
        <f t="shared" si="593"/>
        <v/>
      </c>
      <c r="K3179" s="10" t="str">
        <f t="shared" si="594"/>
        <v/>
      </c>
      <c r="L3179" s="10" t="str">
        <f t="shared" si="595"/>
        <v/>
      </c>
      <c r="Q3179" s="10" t="str">
        <f t="shared" si="596"/>
        <v/>
      </c>
      <c r="R3179" s="10" t="str">
        <f t="shared" si="597"/>
        <v/>
      </c>
      <c r="V3179" s="10" t="str">
        <f t="shared" si="598"/>
        <v/>
      </c>
      <c r="W3179" s="10" t="str">
        <f t="shared" si="599"/>
        <v/>
      </c>
      <c r="AB3179" s="10" t="str">
        <f t="shared" si="600"/>
        <v/>
      </c>
      <c r="AC3179" s="10" t="str">
        <f t="shared" si="601"/>
        <v/>
      </c>
      <c r="AG3179" s="10" t="str">
        <f t="shared" si="602"/>
        <v/>
      </c>
      <c r="AH3179" s="10" t="str">
        <f t="shared" si="603"/>
        <v/>
      </c>
    </row>
    <row r="3180" spans="5:34" ht="21.75" customHeight="1" x14ac:dyDescent="0.2">
      <c r="E3180" s="10" t="str">
        <f t="shared" si="592"/>
        <v/>
      </c>
      <c r="F3180" s="10" t="str">
        <f t="shared" si="593"/>
        <v/>
      </c>
      <c r="K3180" s="10" t="str">
        <f t="shared" si="594"/>
        <v/>
      </c>
      <c r="L3180" s="10" t="str">
        <f t="shared" si="595"/>
        <v/>
      </c>
      <c r="Q3180" s="10" t="str">
        <f t="shared" si="596"/>
        <v/>
      </c>
      <c r="R3180" s="10" t="str">
        <f t="shared" si="597"/>
        <v/>
      </c>
      <c r="V3180" s="10" t="str">
        <f t="shared" si="598"/>
        <v/>
      </c>
      <c r="W3180" s="10" t="str">
        <f t="shared" si="599"/>
        <v/>
      </c>
      <c r="AB3180" s="10" t="str">
        <f t="shared" si="600"/>
        <v/>
      </c>
      <c r="AC3180" s="10" t="str">
        <f t="shared" si="601"/>
        <v/>
      </c>
      <c r="AG3180" s="10" t="str">
        <f t="shared" si="602"/>
        <v/>
      </c>
      <c r="AH3180" s="10" t="str">
        <f t="shared" si="603"/>
        <v/>
      </c>
    </row>
    <row r="3181" spans="5:34" ht="21.75" customHeight="1" x14ac:dyDescent="0.2">
      <c r="E3181" s="10" t="str">
        <f t="shared" si="592"/>
        <v/>
      </c>
      <c r="F3181" s="10" t="str">
        <f t="shared" si="593"/>
        <v/>
      </c>
      <c r="K3181" s="10" t="str">
        <f t="shared" si="594"/>
        <v/>
      </c>
      <c r="L3181" s="10" t="str">
        <f t="shared" si="595"/>
        <v/>
      </c>
      <c r="Q3181" s="10" t="str">
        <f t="shared" si="596"/>
        <v/>
      </c>
      <c r="R3181" s="10" t="str">
        <f t="shared" si="597"/>
        <v/>
      </c>
      <c r="V3181" s="10" t="str">
        <f t="shared" si="598"/>
        <v/>
      </c>
      <c r="W3181" s="10" t="str">
        <f t="shared" si="599"/>
        <v/>
      </c>
      <c r="AB3181" s="10" t="str">
        <f t="shared" si="600"/>
        <v/>
      </c>
      <c r="AC3181" s="10" t="str">
        <f t="shared" si="601"/>
        <v/>
      </c>
      <c r="AG3181" s="10" t="str">
        <f t="shared" si="602"/>
        <v/>
      </c>
      <c r="AH3181" s="10" t="str">
        <f t="shared" si="603"/>
        <v/>
      </c>
    </row>
    <row r="3182" spans="5:34" ht="21.75" customHeight="1" x14ac:dyDescent="0.2">
      <c r="E3182" s="10" t="str">
        <f t="shared" si="592"/>
        <v/>
      </c>
      <c r="F3182" s="10" t="str">
        <f t="shared" si="593"/>
        <v/>
      </c>
      <c r="K3182" s="10" t="str">
        <f t="shared" si="594"/>
        <v/>
      </c>
      <c r="L3182" s="10" t="str">
        <f t="shared" si="595"/>
        <v/>
      </c>
      <c r="Q3182" s="10" t="str">
        <f t="shared" si="596"/>
        <v/>
      </c>
      <c r="R3182" s="10" t="str">
        <f t="shared" si="597"/>
        <v/>
      </c>
      <c r="V3182" s="10" t="str">
        <f t="shared" si="598"/>
        <v/>
      </c>
      <c r="W3182" s="10" t="str">
        <f t="shared" si="599"/>
        <v/>
      </c>
      <c r="AB3182" s="10" t="str">
        <f t="shared" si="600"/>
        <v/>
      </c>
      <c r="AC3182" s="10" t="str">
        <f t="shared" si="601"/>
        <v/>
      </c>
      <c r="AG3182" s="10" t="str">
        <f t="shared" si="602"/>
        <v/>
      </c>
      <c r="AH3182" s="10" t="str">
        <f t="shared" si="603"/>
        <v/>
      </c>
    </row>
    <row r="3183" spans="5:34" ht="21.75" customHeight="1" x14ac:dyDescent="0.2">
      <c r="E3183" s="10" t="str">
        <f t="shared" si="592"/>
        <v/>
      </c>
      <c r="F3183" s="10" t="str">
        <f t="shared" si="593"/>
        <v/>
      </c>
      <c r="K3183" s="10" t="str">
        <f t="shared" si="594"/>
        <v/>
      </c>
      <c r="L3183" s="10" t="str">
        <f t="shared" si="595"/>
        <v/>
      </c>
      <c r="Q3183" s="10" t="str">
        <f t="shared" si="596"/>
        <v/>
      </c>
      <c r="R3183" s="10" t="str">
        <f t="shared" si="597"/>
        <v/>
      </c>
      <c r="V3183" s="10" t="str">
        <f t="shared" si="598"/>
        <v/>
      </c>
      <c r="W3183" s="10" t="str">
        <f t="shared" si="599"/>
        <v/>
      </c>
      <c r="AB3183" s="10" t="str">
        <f t="shared" si="600"/>
        <v/>
      </c>
      <c r="AC3183" s="10" t="str">
        <f t="shared" si="601"/>
        <v/>
      </c>
      <c r="AG3183" s="10" t="str">
        <f t="shared" si="602"/>
        <v/>
      </c>
      <c r="AH3183" s="10" t="str">
        <f t="shared" si="603"/>
        <v/>
      </c>
    </row>
    <row r="3184" spans="5:34" ht="21.75" customHeight="1" x14ac:dyDescent="0.2">
      <c r="E3184" s="10" t="str">
        <f t="shared" si="592"/>
        <v/>
      </c>
      <c r="F3184" s="10" t="str">
        <f t="shared" si="593"/>
        <v/>
      </c>
      <c r="K3184" s="10" t="str">
        <f t="shared" si="594"/>
        <v/>
      </c>
      <c r="L3184" s="10" t="str">
        <f t="shared" si="595"/>
        <v/>
      </c>
      <c r="Q3184" s="10" t="str">
        <f t="shared" si="596"/>
        <v/>
      </c>
      <c r="R3184" s="10" t="str">
        <f t="shared" si="597"/>
        <v/>
      </c>
      <c r="V3184" s="10" t="str">
        <f t="shared" si="598"/>
        <v/>
      </c>
      <c r="W3184" s="10" t="str">
        <f t="shared" si="599"/>
        <v/>
      </c>
      <c r="AB3184" s="10" t="str">
        <f t="shared" si="600"/>
        <v/>
      </c>
      <c r="AC3184" s="10" t="str">
        <f t="shared" si="601"/>
        <v/>
      </c>
      <c r="AG3184" s="10" t="str">
        <f t="shared" si="602"/>
        <v/>
      </c>
      <c r="AH3184" s="10" t="str">
        <f t="shared" si="603"/>
        <v/>
      </c>
    </row>
    <row r="3185" spans="5:34" ht="21.75" customHeight="1" x14ac:dyDescent="0.2">
      <c r="E3185" s="10" t="str">
        <f t="shared" si="592"/>
        <v/>
      </c>
      <c r="F3185" s="10" t="str">
        <f t="shared" si="593"/>
        <v/>
      </c>
      <c r="K3185" s="10" t="str">
        <f t="shared" si="594"/>
        <v/>
      </c>
      <c r="L3185" s="10" t="str">
        <f t="shared" si="595"/>
        <v/>
      </c>
      <c r="Q3185" s="10" t="str">
        <f t="shared" si="596"/>
        <v/>
      </c>
      <c r="R3185" s="10" t="str">
        <f t="shared" si="597"/>
        <v/>
      </c>
      <c r="V3185" s="10" t="str">
        <f t="shared" si="598"/>
        <v/>
      </c>
      <c r="W3185" s="10" t="str">
        <f t="shared" si="599"/>
        <v/>
      </c>
      <c r="AB3185" s="10" t="str">
        <f t="shared" si="600"/>
        <v/>
      </c>
      <c r="AC3185" s="10" t="str">
        <f t="shared" si="601"/>
        <v/>
      </c>
      <c r="AG3185" s="10" t="str">
        <f t="shared" si="602"/>
        <v/>
      </c>
      <c r="AH3185" s="10" t="str">
        <f t="shared" si="603"/>
        <v/>
      </c>
    </row>
    <row r="3186" spans="5:34" ht="21.75" customHeight="1" x14ac:dyDescent="0.2">
      <c r="E3186" s="10" t="str">
        <f t="shared" si="592"/>
        <v/>
      </c>
      <c r="F3186" s="10" t="str">
        <f t="shared" si="593"/>
        <v/>
      </c>
      <c r="K3186" s="10" t="str">
        <f t="shared" si="594"/>
        <v/>
      </c>
      <c r="L3186" s="10" t="str">
        <f t="shared" si="595"/>
        <v/>
      </c>
      <c r="Q3186" s="10" t="str">
        <f t="shared" si="596"/>
        <v/>
      </c>
      <c r="R3186" s="10" t="str">
        <f t="shared" si="597"/>
        <v/>
      </c>
      <c r="V3186" s="10" t="str">
        <f t="shared" si="598"/>
        <v/>
      </c>
      <c r="W3186" s="10" t="str">
        <f t="shared" si="599"/>
        <v/>
      </c>
      <c r="AB3186" s="10" t="str">
        <f t="shared" si="600"/>
        <v/>
      </c>
      <c r="AC3186" s="10" t="str">
        <f t="shared" si="601"/>
        <v/>
      </c>
      <c r="AG3186" s="10" t="str">
        <f t="shared" si="602"/>
        <v/>
      </c>
      <c r="AH3186" s="10" t="str">
        <f t="shared" si="603"/>
        <v/>
      </c>
    </row>
    <row r="3187" spans="5:34" ht="21.75" customHeight="1" x14ac:dyDescent="0.2">
      <c r="E3187" s="10" t="str">
        <f t="shared" si="592"/>
        <v/>
      </c>
      <c r="F3187" s="10" t="str">
        <f t="shared" si="593"/>
        <v/>
      </c>
      <c r="K3187" s="10" t="str">
        <f t="shared" si="594"/>
        <v/>
      </c>
      <c r="L3187" s="10" t="str">
        <f t="shared" si="595"/>
        <v/>
      </c>
      <c r="Q3187" s="10" t="str">
        <f t="shared" si="596"/>
        <v/>
      </c>
      <c r="R3187" s="10" t="str">
        <f t="shared" si="597"/>
        <v/>
      </c>
      <c r="V3187" s="10" t="str">
        <f t="shared" si="598"/>
        <v/>
      </c>
      <c r="W3187" s="10" t="str">
        <f t="shared" si="599"/>
        <v/>
      </c>
      <c r="AB3187" s="10" t="str">
        <f t="shared" si="600"/>
        <v/>
      </c>
      <c r="AC3187" s="10" t="str">
        <f t="shared" si="601"/>
        <v/>
      </c>
      <c r="AG3187" s="10" t="str">
        <f t="shared" si="602"/>
        <v/>
      </c>
      <c r="AH3187" s="10" t="str">
        <f t="shared" si="603"/>
        <v/>
      </c>
    </row>
    <row r="3188" spans="5:34" ht="21.75" customHeight="1" x14ac:dyDescent="0.2">
      <c r="E3188" s="10" t="str">
        <f t="shared" si="592"/>
        <v/>
      </c>
      <c r="F3188" s="10" t="str">
        <f t="shared" si="593"/>
        <v/>
      </c>
      <c r="K3188" s="10" t="str">
        <f t="shared" si="594"/>
        <v/>
      </c>
      <c r="L3188" s="10" t="str">
        <f t="shared" si="595"/>
        <v/>
      </c>
      <c r="Q3188" s="10" t="str">
        <f t="shared" si="596"/>
        <v/>
      </c>
      <c r="R3188" s="10" t="str">
        <f t="shared" si="597"/>
        <v/>
      </c>
      <c r="V3188" s="10" t="str">
        <f t="shared" si="598"/>
        <v/>
      </c>
      <c r="W3188" s="10" t="str">
        <f t="shared" si="599"/>
        <v/>
      </c>
      <c r="AB3188" s="10" t="str">
        <f t="shared" si="600"/>
        <v/>
      </c>
      <c r="AC3188" s="10" t="str">
        <f t="shared" si="601"/>
        <v/>
      </c>
      <c r="AG3188" s="10" t="str">
        <f t="shared" si="602"/>
        <v/>
      </c>
      <c r="AH3188" s="10" t="str">
        <f t="shared" si="603"/>
        <v/>
      </c>
    </row>
    <row r="3189" spans="5:34" ht="21.75" customHeight="1" x14ac:dyDescent="0.2">
      <c r="E3189" s="10" t="str">
        <f t="shared" si="592"/>
        <v/>
      </c>
      <c r="F3189" s="10" t="str">
        <f t="shared" si="593"/>
        <v/>
      </c>
      <c r="K3189" s="10" t="str">
        <f t="shared" si="594"/>
        <v/>
      </c>
      <c r="L3189" s="10" t="str">
        <f t="shared" si="595"/>
        <v/>
      </c>
      <c r="Q3189" s="10" t="str">
        <f t="shared" si="596"/>
        <v/>
      </c>
      <c r="R3189" s="10" t="str">
        <f t="shared" si="597"/>
        <v/>
      </c>
      <c r="V3189" s="10" t="str">
        <f t="shared" si="598"/>
        <v/>
      </c>
      <c r="W3189" s="10" t="str">
        <f t="shared" si="599"/>
        <v/>
      </c>
      <c r="AB3189" s="10" t="str">
        <f t="shared" si="600"/>
        <v/>
      </c>
      <c r="AC3189" s="10" t="str">
        <f t="shared" si="601"/>
        <v/>
      </c>
      <c r="AG3189" s="10" t="str">
        <f t="shared" si="602"/>
        <v/>
      </c>
      <c r="AH3189" s="10" t="str">
        <f t="shared" si="603"/>
        <v/>
      </c>
    </row>
    <row r="3190" spans="5:34" ht="21.75" customHeight="1" x14ac:dyDescent="0.2">
      <c r="E3190" s="10" t="str">
        <f t="shared" si="592"/>
        <v/>
      </c>
      <c r="F3190" s="10" t="str">
        <f t="shared" si="593"/>
        <v/>
      </c>
      <c r="K3190" s="10" t="str">
        <f t="shared" si="594"/>
        <v/>
      </c>
      <c r="L3190" s="10" t="str">
        <f t="shared" si="595"/>
        <v/>
      </c>
      <c r="Q3190" s="10" t="str">
        <f t="shared" si="596"/>
        <v/>
      </c>
      <c r="R3190" s="10" t="str">
        <f t="shared" si="597"/>
        <v/>
      </c>
      <c r="V3190" s="10" t="str">
        <f t="shared" si="598"/>
        <v/>
      </c>
      <c r="W3190" s="10" t="str">
        <f t="shared" si="599"/>
        <v/>
      </c>
      <c r="AB3190" s="10" t="str">
        <f t="shared" si="600"/>
        <v/>
      </c>
      <c r="AC3190" s="10" t="str">
        <f t="shared" si="601"/>
        <v/>
      </c>
      <c r="AG3190" s="10" t="str">
        <f t="shared" si="602"/>
        <v/>
      </c>
      <c r="AH3190" s="10" t="str">
        <f t="shared" si="603"/>
        <v/>
      </c>
    </row>
    <row r="3191" spans="5:34" ht="21.75" customHeight="1" x14ac:dyDescent="0.2">
      <c r="E3191" s="10" t="str">
        <f t="shared" si="592"/>
        <v/>
      </c>
      <c r="F3191" s="10" t="str">
        <f t="shared" si="593"/>
        <v/>
      </c>
      <c r="K3191" s="10" t="str">
        <f t="shared" si="594"/>
        <v/>
      </c>
      <c r="L3191" s="10" t="str">
        <f t="shared" si="595"/>
        <v/>
      </c>
      <c r="Q3191" s="10" t="str">
        <f t="shared" si="596"/>
        <v/>
      </c>
      <c r="R3191" s="10" t="str">
        <f t="shared" si="597"/>
        <v/>
      </c>
      <c r="V3191" s="10" t="str">
        <f t="shared" si="598"/>
        <v/>
      </c>
      <c r="W3191" s="10" t="str">
        <f t="shared" si="599"/>
        <v/>
      </c>
      <c r="AB3191" s="10" t="str">
        <f t="shared" si="600"/>
        <v/>
      </c>
      <c r="AC3191" s="10" t="str">
        <f t="shared" si="601"/>
        <v/>
      </c>
      <c r="AG3191" s="10" t="str">
        <f t="shared" si="602"/>
        <v/>
      </c>
      <c r="AH3191" s="10" t="str">
        <f t="shared" si="603"/>
        <v/>
      </c>
    </row>
    <row r="3192" spans="5:34" ht="21.75" customHeight="1" x14ac:dyDescent="0.2">
      <c r="E3192" s="10" t="str">
        <f t="shared" si="592"/>
        <v/>
      </c>
      <c r="F3192" s="10" t="str">
        <f t="shared" si="593"/>
        <v/>
      </c>
      <c r="K3192" s="10" t="str">
        <f t="shared" si="594"/>
        <v/>
      </c>
      <c r="L3192" s="10" t="str">
        <f t="shared" si="595"/>
        <v/>
      </c>
      <c r="Q3192" s="10" t="str">
        <f t="shared" si="596"/>
        <v/>
      </c>
      <c r="R3192" s="10" t="str">
        <f t="shared" si="597"/>
        <v/>
      </c>
      <c r="V3192" s="10" t="str">
        <f t="shared" si="598"/>
        <v/>
      </c>
      <c r="W3192" s="10" t="str">
        <f t="shared" si="599"/>
        <v/>
      </c>
      <c r="AB3192" s="10" t="str">
        <f t="shared" si="600"/>
        <v/>
      </c>
      <c r="AC3192" s="10" t="str">
        <f t="shared" si="601"/>
        <v/>
      </c>
      <c r="AG3192" s="10" t="str">
        <f t="shared" si="602"/>
        <v/>
      </c>
      <c r="AH3192" s="10" t="str">
        <f t="shared" si="603"/>
        <v/>
      </c>
    </row>
    <row r="3193" spans="5:34" ht="21.75" customHeight="1" x14ac:dyDescent="0.2">
      <c r="E3193" s="10" t="str">
        <f t="shared" ref="E3193:E3256" si="604">IF(B3193="", "", IF(B3193=0, -0.01, C3193/B3193))</f>
        <v/>
      </c>
      <c r="F3193" s="10" t="str">
        <f t="shared" ref="F3193:F3256" si="605">IF(B3193="", "", IF(B3193=0, -0.01, D3193/B3193))</f>
        <v/>
      </c>
      <c r="K3193" s="10" t="str">
        <f t="shared" ref="K3193:K3256" si="606">IF(H3193="", "", IF(H3193=0, -0.01, I3193/H3193))</f>
        <v/>
      </c>
      <c r="L3193" s="10" t="str">
        <f t="shared" ref="L3193:L3256" si="607">IF(H3193="", "", IF(H3193=0, -0.01, J3193/H3193))</f>
        <v/>
      </c>
      <c r="Q3193" s="10" t="str">
        <f t="shared" ref="Q3193:Q3256" si="608">IF(N3193="", "", IF(N3193=0, -0.01, O3193/N3193))</f>
        <v/>
      </c>
      <c r="R3193" s="10" t="str">
        <f t="shared" ref="R3193:R3256" si="609">IF(N3193="", "", IF(N3193=0, -0.01, P3193/N3193))</f>
        <v/>
      </c>
      <c r="V3193" s="10" t="str">
        <f t="shared" ref="V3193:V3256" si="610">IF(S3193="", "", IF(S3193=0, -0.01, T3193/S3193))</f>
        <v/>
      </c>
      <c r="W3193" s="10" t="str">
        <f t="shared" ref="W3193:W3256" si="611">IF(S3193="", "", IF(S3193=0, -0.01, U3193/S3193))</f>
        <v/>
      </c>
      <c r="AB3193" s="10" t="str">
        <f t="shared" ref="AB3193:AB3256" si="612">IF(Y3193="", "", IF(Y3193=0, -0.01, Z3193/Y3193))</f>
        <v/>
      </c>
      <c r="AC3193" s="10" t="str">
        <f t="shared" ref="AC3193:AC3256" si="613">IF(Y3193="", "", IF(Y3193=0, -0.01, AA3193/Y3193))</f>
        <v/>
      </c>
      <c r="AG3193" s="10" t="str">
        <f t="shared" ref="AG3193:AG3256" si="614">IF(AD3193="", "", IF(AD3193=0, -0.01, AE3193/AD3193))</f>
        <v/>
      </c>
      <c r="AH3193" s="10" t="str">
        <f t="shared" ref="AH3193:AH3256" si="615">IF(AD3193="", "", IF(AD3193=0, -0.01, AF3193/AD3193))</f>
        <v/>
      </c>
    </row>
    <row r="3194" spans="5:34" ht="21.75" customHeight="1" x14ac:dyDescent="0.2">
      <c r="E3194" s="10" t="str">
        <f t="shared" si="604"/>
        <v/>
      </c>
      <c r="F3194" s="10" t="str">
        <f t="shared" si="605"/>
        <v/>
      </c>
      <c r="K3194" s="10" t="str">
        <f t="shared" si="606"/>
        <v/>
      </c>
      <c r="L3194" s="10" t="str">
        <f t="shared" si="607"/>
        <v/>
      </c>
      <c r="Q3194" s="10" t="str">
        <f t="shared" si="608"/>
        <v/>
      </c>
      <c r="R3194" s="10" t="str">
        <f t="shared" si="609"/>
        <v/>
      </c>
      <c r="V3194" s="10" t="str">
        <f t="shared" si="610"/>
        <v/>
      </c>
      <c r="W3194" s="10" t="str">
        <f t="shared" si="611"/>
        <v/>
      </c>
      <c r="AB3194" s="10" t="str">
        <f t="shared" si="612"/>
        <v/>
      </c>
      <c r="AC3194" s="10" t="str">
        <f t="shared" si="613"/>
        <v/>
      </c>
      <c r="AG3194" s="10" t="str">
        <f t="shared" si="614"/>
        <v/>
      </c>
      <c r="AH3194" s="10" t="str">
        <f t="shared" si="615"/>
        <v/>
      </c>
    </row>
    <row r="3195" spans="5:34" ht="21.75" customHeight="1" x14ac:dyDescent="0.2">
      <c r="E3195" s="10" t="str">
        <f t="shared" si="604"/>
        <v/>
      </c>
      <c r="F3195" s="10" t="str">
        <f t="shared" si="605"/>
        <v/>
      </c>
      <c r="K3195" s="10" t="str">
        <f t="shared" si="606"/>
        <v/>
      </c>
      <c r="L3195" s="10" t="str">
        <f t="shared" si="607"/>
        <v/>
      </c>
      <c r="Q3195" s="10" t="str">
        <f t="shared" si="608"/>
        <v/>
      </c>
      <c r="R3195" s="10" t="str">
        <f t="shared" si="609"/>
        <v/>
      </c>
      <c r="V3195" s="10" t="str">
        <f t="shared" si="610"/>
        <v/>
      </c>
      <c r="W3195" s="10" t="str">
        <f t="shared" si="611"/>
        <v/>
      </c>
      <c r="AB3195" s="10" t="str">
        <f t="shared" si="612"/>
        <v/>
      </c>
      <c r="AC3195" s="10" t="str">
        <f t="shared" si="613"/>
        <v/>
      </c>
      <c r="AG3195" s="10" t="str">
        <f t="shared" si="614"/>
        <v/>
      </c>
      <c r="AH3195" s="10" t="str">
        <f t="shared" si="615"/>
        <v/>
      </c>
    </row>
    <row r="3196" spans="5:34" ht="21.75" customHeight="1" x14ac:dyDescent="0.2">
      <c r="E3196" s="10" t="str">
        <f t="shared" si="604"/>
        <v/>
      </c>
      <c r="F3196" s="10" t="str">
        <f t="shared" si="605"/>
        <v/>
      </c>
      <c r="K3196" s="10" t="str">
        <f t="shared" si="606"/>
        <v/>
      </c>
      <c r="L3196" s="10" t="str">
        <f t="shared" si="607"/>
        <v/>
      </c>
      <c r="Q3196" s="10" t="str">
        <f t="shared" si="608"/>
        <v/>
      </c>
      <c r="R3196" s="10" t="str">
        <f t="shared" si="609"/>
        <v/>
      </c>
      <c r="V3196" s="10" t="str">
        <f t="shared" si="610"/>
        <v/>
      </c>
      <c r="W3196" s="10" t="str">
        <f t="shared" si="611"/>
        <v/>
      </c>
      <c r="AB3196" s="10" t="str">
        <f t="shared" si="612"/>
        <v/>
      </c>
      <c r="AC3196" s="10" t="str">
        <f t="shared" si="613"/>
        <v/>
      </c>
      <c r="AG3196" s="10" t="str">
        <f t="shared" si="614"/>
        <v/>
      </c>
      <c r="AH3196" s="10" t="str">
        <f t="shared" si="615"/>
        <v/>
      </c>
    </row>
    <row r="3197" spans="5:34" ht="21.75" customHeight="1" x14ac:dyDescent="0.2">
      <c r="E3197" s="10" t="str">
        <f t="shared" si="604"/>
        <v/>
      </c>
      <c r="F3197" s="10" t="str">
        <f t="shared" si="605"/>
        <v/>
      </c>
      <c r="K3197" s="10" t="str">
        <f t="shared" si="606"/>
        <v/>
      </c>
      <c r="L3197" s="10" t="str">
        <f t="shared" si="607"/>
        <v/>
      </c>
      <c r="Q3197" s="10" t="str">
        <f t="shared" si="608"/>
        <v/>
      </c>
      <c r="R3197" s="10" t="str">
        <f t="shared" si="609"/>
        <v/>
      </c>
      <c r="V3197" s="10" t="str">
        <f t="shared" si="610"/>
        <v/>
      </c>
      <c r="W3197" s="10" t="str">
        <f t="shared" si="611"/>
        <v/>
      </c>
      <c r="AB3197" s="10" t="str">
        <f t="shared" si="612"/>
        <v/>
      </c>
      <c r="AC3197" s="10" t="str">
        <f t="shared" si="613"/>
        <v/>
      </c>
      <c r="AG3197" s="10" t="str">
        <f t="shared" si="614"/>
        <v/>
      </c>
      <c r="AH3197" s="10" t="str">
        <f t="shared" si="615"/>
        <v/>
      </c>
    </row>
    <row r="3198" spans="5:34" ht="21.75" customHeight="1" x14ac:dyDescent="0.2">
      <c r="E3198" s="10" t="str">
        <f t="shared" si="604"/>
        <v/>
      </c>
      <c r="F3198" s="10" t="str">
        <f t="shared" si="605"/>
        <v/>
      </c>
      <c r="K3198" s="10" t="str">
        <f t="shared" si="606"/>
        <v/>
      </c>
      <c r="L3198" s="10" t="str">
        <f t="shared" si="607"/>
        <v/>
      </c>
      <c r="Q3198" s="10" t="str">
        <f t="shared" si="608"/>
        <v/>
      </c>
      <c r="R3198" s="10" t="str">
        <f t="shared" si="609"/>
        <v/>
      </c>
      <c r="V3198" s="10" t="str">
        <f t="shared" si="610"/>
        <v/>
      </c>
      <c r="W3198" s="10" t="str">
        <f t="shared" si="611"/>
        <v/>
      </c>
      <c r="AB3198" s="10" t="str">
        <f t="shared" si="612"/>
        <v/>
      </c>
      <c r="AC3198" s="10" t="str">
        <f t="shared" si="613"/>
        <v/>
      </c>
      <c r="AG3198" s="10" t="str">
        <f t="shared" si="614"/>
        <v/>
      </c>
      <c r="AH3198" s="10" t="str">
        <f t="shared" si="615"/>
        <v/>
      </c>
    </row>
    <row r="3199" spans="5:34" ht="21.75" customHeight="1" x14ac:dyDescent="0.2">
      <c r="E3199" s="10" t="str">
        <f t="shared" si="604"/>
        <v/>
      </c>
      <c r="F3199" s="10" t="str">
        <f t="shared" si="605"/>
        <v/>
      </c>
      <c r="K3199" s="10" t="str">
        <f t="shared" si="606"/>
        <v/>
      </c>
      <c r="L3199" s="10" t="str">
        <f t="shared" si="607"/>
        <v/>
      </c>
      <c r="Q3199" s="10" t="str">
        <f t="shared" si="608"/>
        <v/>
      </c>
      <c r="R3199" s="10" t="str">
        <f t="shared" si="609"/>
        <v/>
      </c>
      <c r="V3199" s="10" t="str">
        <f t="shared" si="610"/>
        <v/>
      </c>
      <c r="W3199" s="10" t="str">
        <f t="shared" si="611"/>
        <v/>
      </c>
      <c r="AB3199" s="10" t="str">
        <f t="shared" si="612"/>
        <v/>
      </c>
      <c r="AC3199" s="10" t="str">
        <f t="shared" si="613"/>
        <v/>
      </c>
      <c r="AG3199" s="10" t="str">
        <f t="shared" si="614"/>
        <v/>
      </c>
      <c r="AH3199" s="10" t="str">
        <f t="shared" si="615"/>
        <v/>
      </c>
    </row>
    <row r="3200" spans="5:34" ht="21.75" customHeight="1" x14ac:dyDescent="0.2">
      <c r="E3200" s="10" t="str">
        <f t="shared" si="604"/>
        <v/>
      </c>
      <c r="F3200" s="10" t="str">
        <f t="shared" si="605"/>
        <v/>
      </c>
      <c r="K3200" s="10" t="str">
        <f t="shared" si="606"/>
        <v/>
      </c>
      <c r="L3200" s="10" t="str">
        <f t="shared" si="607"/>
        <v/>
      </c>
      <c r="Q3200" s="10" t="str">
        <f t="shared" si="608"/>
        <v/>
      </c>
      <c r="R3200" s="10" t="str">
        <f t="shared" si="609"/>
        <v/>
      </c>
      <c r="V3200" s="10" t="str">
        <f t="shared" si="610"/>
        <v/>
      </c>
      <c r="W3200" s="10" t="str">
        <f t="shared" si="611"/>
        <v/>
      </c>
      <c r="AB3200" s="10" t="str">
        <f t="shared" si="612"/>
        <v/>
      </c>
      <c r="AC3200" s="10" t="str">
        <f t="shared" si="613"/>
        <v/>
      </c>
      <c r="AG3200" s="10" t="str">
        <f t="shared" si="614"/>
        <v/>
      </c>
      <c r="AH3200" s="10" t="str">
        <f t="shared" si="615"/>
        <v/>
      </c>
    </row>
    <row r="3201" spans="5:34" ht="21.75" customHeight="1" x14ac:dyDescent="0.2">
      <c r="E3201" s="10" t="str">
        <f t="shared" si="604"/>
        <v/>
      </c>
      <c r="F3201" s="10" t="str">
        <f t="shared" si="605"/>
        <v/>
      </c>
      <c r="K3201" s="10" t="str">
        <f t="shared" si="606"/>
        <v/>
      </c>
      <c r="L3201" s="10" t="str">
        <f t="shared" si="607"/>
        <v/>
      </c>
      <c r="Q3201" s="10" t="str">
        <f t="shared" si="608"/>
        <v/>
      </c>
      <c r="R3201" s="10" t="str">
        <f t="shared" si="609"/>
        <v/>
      </c>
      <c r="V3201" s="10" t="str">
        <f t="shared" si="610"/>
        <v/>
      </c>
      <c r="W3201" s="10" t="str">
        <f t="shared" si="611"/>
        <v/>
      </c>
      <c r="AB3201" s="10" t="str">
        <f t="shared" si="612"/>
        <v/>
      </c>
      <c r="AC3201" s="10" t="str">
        <f t="shared" si="613"/>
        <v/>
      </c>
      <c r="AG3201" s="10" t="str">
        <f t="shared" si="614"/>
        <v/>
      </c>
      <c r="AH3201" s="10" t="str">
        <f t="shared" si="615"/>
        <v/>
      </c>
    </row>
    <row r="3202" spans="5:34" ht="21.75" customHeight="1" x14ac:dyDescent="0.2">
      <c r="E3202" s="10" t="str">
        <f t="shared" si="604"/>
        <v/>
      </c>
      <c r="F3202" s="10" t="str">
        <f t="shared" si="605"/>
        <v/>
      </c>
      <c r="K3202" s="10" t="str">
        <f t="shared" si="606"/>
        <v/>
      </c>
      <c r="L3202" s="10" t="str">
        <f t="shared" si="607"/>
        <v/>
      </c>
      <c r="Q3202" s="10" t="str">
        <f t="shared" si="608"/>
        <v/>
      </c>
      <c r="R3202" s="10" t="str">
        <f t="shared" si="609"/>
        <v/>
      </c>
      <c r="V3202" s="10" t="str">
        <f t="shared" si="610"/>
        <v/>
      </c>
      <c r="W3202" s="10" t="str">
        <f t="shared" si="611"/>
        <v/>
      </c>
      <c r="AB3202" s="10" t="str">
        <f t="shared" si="612"/>
        <v/>
      </c>
      <c r="AC3202" s="10" t="str">
        <f t="shared" si="613"/>
        <v/>
      </c>
      <c r="AG3202" s="10" t="str">
        <f t="shared" si="614"/>
        <v/>
      </c>
      <c r="AH3202" s="10" t="str">
        <f t="shared" si="615"/>
        <v/>
      </c>
    </row>
    <row r="3203" spans="5:34" ht="21.75" customHeight="1" x14ac:dyDescent="0.2">
      <c r="E3203" s="10" t="str">
        <f t="shared" si="604"/>
        <v/>
      </c>
      <c r="F3203" s="10" t="str">
        <f t="shared" si="605"/>
        <v/>
      </c>
      <c r="K3203" s="10" t="str">
        <f t="shared" si="606"/>
        <v/>
      </c>
      <c r="L3203" s="10" t="str">
        <f t="shared" si="607"/>
        <v/>
      </c>
      <c r="Q3203" s="10" t="str">
        <f t="shared" si="608"/>
        <v/>
      </c>
      <c r="R3203" s="10" t="str">
        <f t="shared" si="609"/>
        <v/>
      </c>
      <c r="V3203" s="10" t="str">
        <f t="shared" si="610"/>
        <v/>
      </c>
      <c r="W3203" s="10" t="str">
        <f t="shared" si="611"/>
        <v/>
      </c>
      <c r="AB3203" s="10" t="str">
        <f t="shared" si="612"/>
        <v/>
      </c>
      <c r="AC3203" s="10" t="str">
        <f t="shared" si="613"/>
        <v/>
      </c>
      <c r="AG3203" s="10" t="str">
        <f t="shared" si="614"/>
        <v/>
      </c>
      <c r="AH3203" s="10" t="str">
        <f t="shared" si="615"/>
        <v/>
      </c>
    </row>
    <row r="3204" spans="5:34" ht="21.75" customHeight="1" x14ac:dyDescent="0.2">
      <c r="E3204" s="10" t="str">
        <f t="shared" si="604"/>
        <v/>
      </c>
      <c r="F3204" s="10" t="str">
        <f t="shared" si="605"/>
        <v/>
      </c>
      <c r="K3204" s="10" t="str">
        <f t="shared" si="606"/>
        <v/>
      </c>
      <c r="L3204" s="10" t="str">
        <f t="shared" si="607"/>
        <v/>
      </c>
      <c r="Q3204" s="10" t="str">
        <f t="shared" si="608"/>
        <v/>
      </c>
      <c r="R3204" s="10" t="str">
        <f t="shared" si="609"/>
        <v/>
      </c>
      <c r="V3204" s="10" t="str">
        <f t="shared" si="610"/>
        <v/>
      </c>
      <c r="W3204" s="10" t="str">
        <f t="shared" si="611"/>
        <v/>
      </c>
      <c r="AB3204" s="10" t="str">
        <f t="shared" si="612"/>
        <v/>
      </c>
      <c r="AC3204" s="10" t="str">
        <f t="shared" si="613"/>
        <v/>
      </c>
      <c r="AG3204" s="10" t="str">
        <f t="shared" si="614"/>
        <v/>
      </c>
      <c r="AH3204" s="10" t="str">
        <f t="shared" si="615"/>
        <v/>
      </c>
    </row>
    <row r="3205" spans="5:34" ht="21.75" customHeight="1" x14ac:dyDescent="0.2">
      <c r="E3205" s="10" t="str">
        <f t="shared" si="604"/>
        <v/>
      </c>
      <c r="F3205" s="10" t="str">
        <f t="shared" si="605"/>
        <v/>
      </c>
      <c r="K3205" s="10" t="str">
        <f t="shared" si="606"/>
        <v/>
      </c>
      <c r="L3205" s="10" t="str">
        <f t="shared" si="607"/>
        <v/>
      </c>
      <c r="Q3205" s="10" t="str">
        <f t="shared" si="608"/>
        <v/>
      </c>
      <c r="R3205" s="10" t="str">
        <f t="shared" si="609"/>
        <v/>
      </c>
      <c r="V3205" s="10" t="str">
        <f t="shared" si="610"/>
        <v/>
      </c>
      <c r="W3205" s="10" t="str">
        <f t="shared" si="611"/>
        <v/>
      </c>
      <c r="AB3205" s="10" t="str">
        <f t="shared" si="612"/>
        <v/>
      </c>
      <c r="AC3205" s="10" t="str">
        <f t="shared" si="613"/>
        <v/>
      </c>
      <c r="AG3205" s="10" t="str">
        <f t="shared" si="614"/>
        <v/>
      </c>
      <c r="AH3205" s="10" t="str">
        <f t="shared" si="615"/>
        <v/>
      </c>
    </row>
    <row r="3206" spans="5:34" ht="21.75" customHeight="1" x14ac:dyDescent="0.2">
      <c r="E3206" s="10" t="str">
        <f t="shared" si="604"/>
        <v/>
      </c>
      <c r="F3206" s="10" t="str">
        <f t="shared" si="605"/>
        <v/>
      </c>
      <c r="K3206" s="10" t="str">
        <f t="shared" si="606"/>
        <v/>
      </c>
      <c r="L3206" s="10" t="str">
        <f t="shared" si="607"/>
        <v/>
      </c>
      <c r="Q3206" s="10" t="str">
        <f t="shared" si="608"/>
        <v/>
      </c>
      <c r="R3206" s="10" t="str">
        <f t="shared" si="609"/>
        <v/>
      </c>
      <c r="V3206" s="10" t="str">
        <f t="shared" si="610"/>
        <v/>
      </c>
      <c r="W3206" s="10" t="str">
        <f t="shared" si="611"/>
        <v/>
      </c>
      <c r="AB3206" s="10" t="str">
        <f t="shared" si="612"/>
        <v/>
      </c>
      <c r="AC3206" s="10" t="str">
        <f t="shared" si="613"/>
        <v/>
      </c>
      <c r="AG3206" s="10" t="str">
        <f t="shared" si="614"/>
        <v/>
      </c>
      <c r="AH3206" s="10" t="str">
        <f t="shared" si="615"/>
        <v/>
      </c>
    </row>
    <row r="3207" spans="5:34" ht="21.75" customHeight="1" x14ac:dyDescent="0.2">
      <c r="E3207" s="10" t="str">
        <f t="shared" si="604"/>
        <v/>
      </c>
      <c r="F3207" s="10" t="str">
        <f t="shared" si="605"/>
        <v/>
      </c>
      <c r="K3207" s="10" t="str">
        <f t="shared" si="606"/>
        <v/>
      </c>
      <c r="L3207" s="10" t="str">
        <f t="shared" si="607"/>
        <v/>
      </c>
      <c r="Q3207" s="10" t="str">
        <f t="shared" si="608"/>
        <v/>
      </c>
      <c r="R3207" s="10" t="str">
        <f t="shared" si="609"/>
        <v/>
      </c>
      <c r="V3207" s="10" t="str">
        <f t="shared" si="610"/>
        <v/>
      </c>
      <c r="W3207" s="10" t="str">
        <f t="shared" si="611"/>
        <v/>
      </c>
      <c r="AB3207" s="10" t="str">
        <f t="shared" si="612"/>
        <v/>
      </c>
      <c r="AC3207" s="10" t="str">
        <f t="shared" si="613"/>
        <v/>
      </c>
      <c r="AG3207" s="10" t="str">
        <f t="shared" si="614"/>
        <v/>
      </c>
      <c r="AH3207" s="10" t="str">
        <f t="shared" si="615"/>
        <v/>
      </c>
    </row>
    <row r="3208" spans="5:34" ht="21.75" customHeight="1" x14ac:dyDescent="0.2">
      <c r="E3208" s="10" t="str">
        <f t="shared" si="604"/>
        <v/>
      </c>
      <c r="F3208" s="10" t="str">
        <f t="shared" si="605"/>
        <v/>
      </c>
      <c r="K3208" s="10" t="str">
        <f t="shared" si="606"/>
        <v/>
      </c>
      <c r="L3208" s="10" t="str">
        <f t="shared" si="607"/>
        <v/>
      </c>
      <c r="Q3208" s="10" t="str">
        <f t="shared" si="608"/>
        <v/>
      </c>
      <c r="R3208" s="10" t="str">
        <f t="shared" si="609"/>
        <v/>
      </c>
      <c r="V3208" s="10" t="str">
        <f t="shared" si="610"/>
        <v/>
      </c>
      <c r="W3208" s="10" t="str">
        <f t="shared" si="611"/>
        <v/>
      </c>
      <c r="AB3208" s="10" t="str">
        <f t="shared" si="612"/>
        <v/>
      </c>
      <c r="AC3208" s="10" t="str">
        <f t="shared" si="613"/>
        <v/>
      </c>
      <c r="AG3208" s="10" t="str">
        <f t="shared" si="614"/>
        <v/>
      </c>
      <c r="AH3208" s="10" t="str">
        <f t="shared" si="615"/>
        <v/>
      </c>
    </row>
    <row r="3209" spans="5:34" ht="21.75" customHeight="1" x14ac:dyDescent="0.2">
      <c r="E3209" s="10" t="str">
        <f t="shared" si="604"/>
        <v/>
      </c>
      <c r="F3209" s="10" t="str">
        <f t="shared" si="605"/>
        <v/>
      </c>
      <c r="K3209" s="10" t="str">
        <f t="shared" si="606"/>
        <v/>
      </c>
      <c r="L3209" s="10" t="str">
        <f t="shared" si="607"/>
        <v/>
      </c>
      <c r="Q3209" s="10" t="str">
        <f t="shared" si="608"/>
        <v/>
      </c>
      <c r="R3209" s="10" t="str">
        <f t="shared" si="609"/>
        <v/>
      </c>
      <c r="V3209" s="10" t="str">
        <f t="shared" si="610"/>
        <v/>
      </c>
      <c r="W3209" s="10" t="str">
        <f t="shared" si="611"/>
        <v/>
      </c>
      <c r="AB3209" s="10" t="str">
        <f t="shared" si="612"/>
        <v/>
      </c>
      <c r="AC3209" s="10" t="str">
        <f t="shared" si="613"/>
        <v/>
      </c>
      <c r="AG3209" s="10" t="str">
        <f t="shared" si="614"/>
        <v/>
      </c>
      <c r="AH3209" s="10" t="str">
        <f t="shared" si="615"/>
        <v/>
      </c>
    </row>
    <row r="3210" spans="5:34" ht="21.75" customHeight="1" x14ac:dyDescent="0.2">
      <c r="E3210" s="10" t="str">
        <f t="shared" si="604"/>
        <v/>
      </c>
      <c r="F3210" s="10" t="str">
        <f t="shared" si="605"/>
        <v/>
      </c>
      <c r="K3210" s="10" t="str">
        <f t="shared" si="606"/>
        <v/>
      </c>
      <c r="L3210" s="10" t="str">
        <f t="shared" si="607"/>
        <v/>
      </c>
      <c r="Q3210" s="10" t="str">
        <f t="shared" si="608"/>
        <v/>
      </c>
      <c r="R3210" s="10" t="str">
        <f t="shared" si="609"/>
        <v/>
      </c>
      <c r="V3210" s="10" t="str">
        <f t="shared" si="610"/>
        <v/>
      </c>
      <c r="W3210" s="10" t="str">
        <f t="shared" si="611"/>
        <v/>
      </c>
      <c r="AB3210" s="10" t="str">
        <f t="shared" si="612"/>
        <v/>
      </c>
      <c r="AC3210" s="10" t="str">
        <f t="shared" si="613"/>
        <v/>
      </c>
      <c r="AG3210" s="10" t="str">
        <f t="shared" si="614"/>
        <v/>
      </c>
      <c r="AH3210" s="10" t="str">
        <f t="shared" si="615"/>
        <v/>
      </c>
    </row>
    <row r="3211" spans="5:34" ht="21.75" customHeight="1" x14ac:dyDescent="0.2">
      <c r="E3211" s="10" t="str">
        <f t="shared" si="604"/>
        <v/>
      </c>
      <c r="F3211" s="10" t="str">
        <f t="shared" si="605"/>
        <v/>
      </c>
      <c r="K3211" s="10" t="str">
        <f t="shared" si="606"/>
        <v/>
      </c>
      <c r="L3211" s="10" t="str">
        <f t="shared" si="607"/>
        <v/>
      </c>
      <c r="Q3211" s="10" t="str">
        <f t="shared" si="608"/>
        <v/>
      </c>
      <c r="R3211" s="10" t="str">
        <f t="shared" si="609"/>
        <v/>
      </c>
      <c r="V3211" s="10" t="str">
        <f t="shared" si="610"/>
        <v/>
      </c>
      <c r="W3211" s="10" t="str">
        <f t="shared" si="611"/>
        <v/>
      </c>
      <c r="AB3211" s="10" t="str">
        <f t="shared" si="612"/>
        <v/>
      </c>
      <c r="AC3211" s="10" t="str">
        <f t="shared" si="613"/>
        <v/>
      </c>
      <c r="AG3211" s="10" t="str">
        <f t="shared" si="614"/>
        <v/>
      </c>
      <c r="AH3211" s="10" t="str">
        <f t="shared" si="615"/>
        <v/>
      </c>
    </row>
    <row r="3212" spans="5:34" ht="21.75" customHeight="1" x14ac:dyDescent="0.2">
      <c r="E3212" s="10" t="str">
        <f t="shared" si="604"/>
        <v/>
      </c>
      <c r="F3212" s="10" t="str">
        <f t="shared" si="605"/>
        <v/>
      </c>
      <c r="K3212" s="10" t="str">
        <f t="shared" si="606"/>
        <v/>
      </c>
      <c r="L3212" s="10" t="str">
        <f t="shared" si="607"/>
        <v/>
      </c>
      <c r="Q3212" s="10" t="str">
        <f t="shared" si="608"/>
        <v/>
      </c>
      <c r="R3212" s="10" t="str">
        <f t="shared" si="609"/>
        <v/>
      </c>
      <c r="V3212" s="10" t="str">
        <f t="shared" si="610"/>
        <v/>
      </c>
      <c r="W3212" s="10" t="str">
        <f t="shared" si="611"/>
        <v/>
      </c>
      <c r="AB3212" s="10" t="str">
        <f t="shared" si="612"/>
        <v/>
      </c>
      <c r="AC3212" s="10" t="str">
        <f t="shared" si="613"/>
        <v/>
      </c>
      <c r="AG3212" s="10" t="str">
        <f t="shared" si="614"/>
        <v/>
      </c>
      <c r="AH3212" s="10" t="str">
        <f t="shared" si="615"/>
        <v/>
      </c>
    </row>
    <row r="3213" spans="5:34" ht="21.75" customHeight="1" x14ac:dyDescent="0.2">
      <c r="E3213" s="10" t="str">
        <f t="shared" si="604"/>
        <v/>
      </c>
      <c r="F3213" s="10" t="str">
        <f t="shared" si="605"/>
        <v/>
      </c>
      <c r="K3213" s="10" t="str">
        <f t="shared" si="606"/>
        <v/>
      </c>
      <c r="L3213" s="10" t="str">
        <f t="shared" si="607"/>
        <v/>
      </c>
      <c r="Q3213" s="10" t="str">
        <f t="shared" si="608"/>
        <v/>
      </c>
      <c r="R3213" s="10" t="str">
        <f t="shared" si="609"/>
        <v/>
      </c>
      <c r="V3213" s="10" t="str">
        <f t="shared" si="610"/>
        <v/>
      </c>
      <c r="W3213" s="10" t="str">
        <f t="shared" si="611"/>
        <v/>
      </c>
      <c r="AB3213" s="10" t="str">
        <f t="shared" si="612"/>
        <v/>
      </c>
      <c r="AC3213" s="10" t="str">
        <f t="shared" si="613"/>
        <v/>
      </c>
      <c r="AG3213" s="10" t="str">
        <f t="shared" si="614"/>
        <v/>
      </c>
      <c r="AH3213" s="10" t="str">
        <f t="shared" si="615"/>
        <v/>
      </c>
    </row>
    <row r="3214" spans="5:34" ht="21.75" customHeight="1" x14ac:dyDescent="0.2">
      <c r="E3214" s="10" t="str">
        <f t="shared" si="604"/>
        <v/>
      </c>
      <c r="F3214" s="10" t="str">
        <f t="shared" si="605"/>
        <v/>
      </c>
      <c r="K3214" s="10" t="str">
        <f t="shared" si="606"/>
        <v/>
      </c>
      <c r="L3214" s="10" t="str">
        <f t="shared" si="607"/>
        <v/>
      </c>
      <c r="Q3214" s="10" t="str">
        <f t="shared" si="608"/>
        <v/>
      </c>
      <c r="R3214" s="10" t="str">
        <f t="shared" si="609"/>
        <v/>
      </c>
      <c r="V3214" s="10" t="str">
        <f t="shared" si="610"/>
        <v/>
      </c>
      <c r="W3214" s="10" t="str">
        <f t="shared" si="611"/>
        <v/>
      </c>
      <c r="AB3214" s="10" t="str">
        <f t="shared" si="612"/>
        <v/>
      </c>
      <c r="AC3214" s="10" t="str">
        <f t="shared" si="613"/>
        <v/>
      </c>
      <c r="AG3214" s="10" t="str">
        <f t="shared" si="614"/>
        <v/>
      </c>
      <c r="AH3214" s="10" t="str">
        <f t="shared" si="615"/>
        <v/>
      </c>
    </row>
    <row r="3215" spans="5:34" ht="21.75" customHeight="1" x14ac:dyDescent="0.2">
      <c r="E3215" s="10" t="str">
        <f t="shared" si="604"/>
        <v/>
      </c>
      <c r="F3215" s="10" t="str">
        <f t="shared" si="605"/>
        <v/>
      </c>
      <c r="K3215" s="10" t="str">
        <f t="shared" si="606"/>
        <v/>
      </c>
      <c r="L3215" s="10" t="str">
        <f t="shared" si="607"/>
        <v/>
      </c>
      <c r="Q3215" s="10" t="str">
        <f t="shared" si="608"/>
        <v/>
      </c>
      <c r="R3215" s="10" t="str">
        <f t="shared" si="609"/>
        <v/>
      </c>
      <c r="V3215" s="10" t="str">
        <f t="shared" si="610"/>
        <v/>
      </c>
      <c r="W3215" s="10" t="str">
        <f t="shared" si="611"/>
        <v/>
      </c>
      <c r="AB3215" s="10" t="str">
        <f t="shared" si="612"/>
        <v/>
      </c>
      <c r="AC3215" s="10" t="str">
        <f t="shared" si="613"/>
        <v/>
      </c>
      <c r="AG3215" s="10" t="str">
        <f t="shared" si="614"/>
        <v/>
      </c>
      <c r="AH3215" s="10" t="str">
        <f t="shared" si="615"/>
        <v/>
      </c>
    </row>
    <row r="3216" spans="5:34" ht="21.75" customHeight="1" x14ac:dyDescent="0.2">
      <c r="E3216" s="10" t="str">
        <f t="shared" si="604"/>
        <v/>
      </c>
      <c r="F3216" s="10" t="str">
        <f t="shared" si="605"/>
        <v/>
      </c>
      <c r="K3216" s="10" t="str">
        <f t="shared" si="606"/>
        <v/>
      </c>
      <c r="L3216" s="10" t="str">
        <f t="shared" si="607"/>
        <v/>
      </c>
      <c r="Q3216" s="10" t="str">
        <f t="shared" si="608"/>
        <v/>
      </c>
      <c r="R3216" s="10" t="str">
        <f t="shared" si="609"/>
        <v/>
      </c>
      <c r="V3216" s="10" t="str">
        <f t="shared" si="610"/>
        <v/>
      </c>
      <c r="W3216" s="10" t="str">
        <f t="shared" si="611"/>
        <v/>
      </c>
      <c r="AB3216" s="10" t="str">
        <f t="shared" si="612"/>
        <v/>
      </c>
      <c r="AC3216" s="10" t="str">
        <f t="shared" si="613"/>
        <v/>
      </c>
      <c r="AG3216" s="10" t="str">
        <f t="shared" si="614"/>
        <v/>
      </c>
      <c r="AH3216" s="10" t="str">
        <f t="shared" si="615"/>
        <v/>
      </c>
    </row>
    <row r="3217" spans="5:34" ht="21.75" customHeight="1" x14ac:dyDescent="0.2">
      <c r="E3217" s="10" t="str">
        <f t="shared" si="604"/>
        <v/>
      </c>
      <c r="F3217" s="10" t="str">
        <f t="shared" si="605"/>
        <v/>
      </c>
      <c r="K3217" s="10" t="str">
        <f t="shared" si="606"/>
        <v/>
      </c>
      <c r="L3217" s="10" t="str">
        <f t="shared" si="607"/>
        <v/>
      </c>
      <c r="Q3217" s="10" t="str">
        <f t="shared" si="608"/>
        <v/>
      </c>
      <c r="R3217" s="10" t="str">
        <f t="shared" si="609"/>
        <v/>
      </c>
      <c r="V3217" s="10" t="str">
        <f t="shared" si="610"/>
        <v/>
      </c>
      <c r="W3217" s="10" t="str">
        <f t="shared" si="611"/>
        <v/>
      </c>
      <c r="AB3217" s="10" t="str">
        <f t="shared" si="612"/>
        <v/>
      </c>
      <c r="AC3217" s="10" t="str">
        <f t="shared" si="613"/>
        <v/>
      </c>
      <c r="AG3217" s="10" t="str">
        <f t="shared" si="614"/>
        <v/>
      </c>
      <c r="AH3217" s="10" t="str">
        <f t="shared" si="615"/>
        <v/>
      </c>
    </row>
    <row r="3218" spans="5:34" ht="21.75" customHeight="1" x14ac:dyDescent="0.2">
      <c r="E3218" s="10" t="str">
        <f t="shared" si="604"/>
        <v/>
      </c>
      <c r="F3218" s="10" t="str">
        <f t="shared" si="605"/>
        <v/>
      </c>
      <c r="K3218" s="10" t="str">
        <f t="shared" si="606"/>
        <v/>
      </c>
      <c r="L3218" s="10" t="str">
        <f t="shared" si="607"/>
        <v/>
      </c>
      <c r="Q3218" s="10" t="str">
        <f t="shared" si="608"/>
        <v/>
      </c>
      <c r="R3218" s="10" t="str">
        <f t="shared" si="609"/>
        <v/>
      </c>
      <c r="V3218" s="10" t="str">
        <f t="shared" si="610"/>
        <v/>
      </c>
      <c r="W3218" s="10" t="str">
        <f t="shared" si="611"/>
        <v/>
      </c>
      <c r="AB3218" s="10" t="str">
        <f t="shared" si="612"/>
        <v/>
      </c>
      <c r="AC3218" s="10" t="str">
        <f t="shared" si="613"/>
        <v/>
      </c>
      <c r="AG3218" s="10" t="str">
        <f t="shared" si="614"/>
        <v/>
      </c>
      <c r="AH3218" s="10" t="str">
        <f t="shared" si="615"/>
        <v/>
      </c>
    </row>
    <row r="3219" spans="5:34" ht="21.75" customHeight="1" x14ac:dyDescent="0.2">
      <c r="E3219" s="10" t="str">
        <f t="shared" si="604"/>
        <v/>
      </c>
      <c r="F3219" s="10" t="str">
        <f t="shared" si="605"/>
        <v/>
      </c>
      <c r="K3219" s="10" t="str">
        <f t="shared" si="606"/>
        <v/>
      </c>
      <c r="L3219" s="10" t="str">
        <f t="shared" si="607"/>
        <v/>
      </c>
      <c r="Q3219" s="10" t="str">
        <f t="shared" si="608"/>
        <v/>
      </c>
      <c r="R3219" s="10" t="str">
        <f t="shared" si="609"/>
        <v/>
      </c>
      <c r="V3219" s="10" t="str">
        <f t="shared" si="610"/>
        <v/>
      </c>
      <c r="W3219" s="10" t="str">
        <f t="shared" si="611"/>
        <v/>
      </c>
      <c r="AB3219" s="10" t="str">
        <f t="shared" si="612"/>
        <v/>
      </c>
      <c r="AC3219" s="10" t="str">
        <f t="shared" si="613"/>
        <v/>
      </c>
      <c r="AG3219" s="10" t="str">
        <f t="shared" si="614"/>
        <v/>
      </c>
      <c r="AH3219" s="10" t="str">
        <f t="shared" si="615"/>
        <v/>
      </c>
    </row>
    <row r="3220" spans="5:34" ht="21.75" customHeight="1" x14ac:dyDescent="0.2">
      <c r="E3220" s="10" t="str">
        <f t="shared" si="604"/>
        <v/>
      </c>
      <c r="F3220" s="10" t="str">
        <f t="shared" si="605"/>
        <v/>
      </c>
      <c r="K3220" s="10" t="str">
        <f t="shared" si="606"/>
        <v/>
      </c>
      <c r="L3220" s="10" t="str">
        <f t="shared" si="607"/>
        <v/>
      </c>
      <c r="Q3220" s="10" t="str">
        <f t="shared" si="608"/>
        <v/>
      </c>
      <c r="R3220" s="10" t="str">
        <f t="shared" si="609"/>
        <v/>
      </c>
      <c r="V3220" s="10" t="str">
        <f t="shared" si="610"/>
        <v/>
      </c>
      <c r="W3220" s="10" t="str">
        <f t="shared" si="611"/>
        <v/>
      </c>
      <c r="AB3220" s="10" t="str">
        <f t="shared" si="612"/>
        <v/>
      </c>
      <c r="AC3220" s="10" t="str">
        <f t="shared" si="613"/>
        <v/>
      </c>
      <c r="AG3220" s="10" t="str">
        <f t="shared" si="614"/>
        <v/>
      </c>
      <c r="AH3220" s="10" t="str">
        <f t="shared" si="615"/>
        <v/>
      </c>
    </row>
    <row r="3221" spans="5:34" ht="21.75" customHeight="1" x14ac:dyDescent="0.2">
      <c r="E3221" s="10" t="str">
        <f t="shared" si="604"/>
        <v/>
      </c>
      <c r="F3221" s="10" t="str">
        <f t="shared" si="605"/>
        <v/>
      </c>
      <c r="K3221" s="10" t="str">
        <f t="shared" si="606"/>
        <v/>
      </c>
      <c r="L3221" s="10" t="str">
        <f t="shared" si="607"/>
        <v/>
      </c>
      <c r="Q3221" s="10" t="str">
        <f t="shared" si="608"/>
        <v/>
      </c>
      <c r="R3221" s="10" t="str">
        <f t="shared" si="609"/>
        <v/>
      </c>
      <c r="V3221" s="10" t="str">
        <f t="shared" si="610"/>
        <v/>
      </c>
      <c r="W3221" s="10" t="str">
        <f t="shared" si="611"/>
        <v/>
      </c>
      <c r="AB3221" s="10" t="str">
        <f t="shared" si="612"/>
        <v/>
      </c>
      <c r="AC3221" s="10" t="str">
        <f t="shared" si="613"/>
        <v/>
      </c>
      <c r="AG3221" s="10" t="str">
        <f t="shared" si="614"/>
        <v/>
      </c>
      <c r="AH3221" s="10" t="str">
        <f t="shared" si="615"/>
        <v/>
      </c>
    </row>
    <row r="3222" spans="5:34" ht="21.75" customHeight="1" x14ac:dyDescent="0.2">
      <c r="E3222" s="10" t="str">
        <f t="shared" si="604"/>
        <v/>
      </c>
      <c r="F3222" s="10" t="str">
        <f t="shared" si="605"/>
        <v/>
      </c>
      <c r="K3222" s="10" t="str">
        <f t="shared" si="606"/>
        <v/>
      </c>
      <c r="L3222" s="10" t="str">
        <f t="shared" si="607"/>
        <v/>
      </c>
      <c r="Q3222" s="10" t="str">
        <f t="shared" si="608"/>
        <v/>
      </c>
      <c r="R3222" s="10" t="str">
        <f t="shared" si="609"/>
        <v/>
      </c>
      <c r="V3222" s="10" t="str">
        <f t="shared" si="610"/>
        <v/>
      </c>
      <c r="W3222" s="10" t="str">
        <f t="shared" si="611"/>
        <v/>
      </c>
      <c r="AB3222" s="10" t="str">
        <f t="shared" si="612"/>
        <v/>
      </c>
      <c r="AC3222" s="10" t="str">
        <f t="shared" si="613"/>
        <v/>
      </c>
      <c r="AG3222" s="10" t="str">
        <f t="shared" si="614"/>
        <v/>
      </c>
      <c r="AH3222" s="10" t="str">
        <f t="shared" si="615"/>
        <v/>
      </c>
    </row>
    <row r="3223" spans="5:34" ht="21.75" customHeight="1" x14ac:dyDescent="0.2">
      <c r="E3223" s="10" t="str">
        <f t="shared" si="604"/>
        <v/>
      </c>
      <c r="F3223" s="10" t="str">
        <f t="shared" si="605"/>
        <v/>
      </c>
      <c r="K3223" s="10" t="str">
        <f t="shared" si="606"/>
        <v/>
      </c>
      <c r="L3223" s="10" t="str">
        <f t="shared" si="607"/>
        <v/>
      </c>
      <c r="Q3223" s="10" t="str">
        <f t="shared" si="608"/>
        <v/>
      </c>
      <c r="R3223" s="10" t="str">
        <f t="shared" si="609"/>
        <v/>
      </c>
      <c r="V3223" s="10" t="str">
        <f t="shared" si="610"/>
        <v/>
      </c>
      <c r="W3223" s="10" t="str">
        <f t="shared" si="611"/>
        <v/>
      </c>
      <c r="AB3223" s="10" t="str">
        <f t="shared" si="612"/>
        <v/>
      </c>
      <c r="AC3223" s="10" t="str">
        <f t="shared" si="613"/>
        <v/>
      </c>
      <c r="AG3223" s="10" t="str">
        <f t="shared" si="614"/>
        <v/>
      </c>
      <c r="AH3223" s="10" t="str">
        <f t="shared" si="615"/>
        <v/>
      </c>
    </row>
    <row r="3224" spans="5:34" ht="21.75" customHeight="1" x14ac:dyDescent="0.2">
      <c r="E3224" s="10" t="str">
        <f t="shared" si="604"/>
        <v/>
      </c>
      <c r="F3224" s="10" t="str">
        <f t="shared" si="605"/>
        <v/>
      </c>
      <c r="K3224" s="10" t="str">
        <f t="shared" si="606"/>
        <v/>
      </c>
      <c r="L3224" s="10" t="str">
        <f t="shared" si="607"/>
        <v/>
      </c>
      <c r="Q3224" s="10" t="str">
        <f t="shared" si="608"/>
        <v/>
      </c>
      <c r="R3224" s="10" t="str">
        <f t="shared" si="609"/>
        <v/>
      </c>
      <c r="V3224" s="10" t="str">
        <f t="shared" si="610"/>
        <v/>
      </c>
      <c r="W3224" s="10" t="str">
        <f t="shared" si="611"/>
        <v/>
      </c>
      <c r="AB3224" s="10" t="str">
        <f t="shared" si="612"/>
        <v/>
      </c>
      <c r="AC3224" s="10" t="str">
        <f t="shared" si="613"/>
        <v/>
      </c>
      <c r="AG3224" s="10" t="str">
        <f t="shared" si="614"/>
        <v/>
      </c>
      <c r="AH3224" s="10" t="str">
        <f t="shared" si="615"/>
        <v/>
      </c>
    </row>
    <row r="3225" spans="5:34" ht="21.75" customHeight="1" x14ac:dyDescent="0.2">
      <c r="E3225" s="10" t="str">
        <f t="shared" si="604"/>
        <v/>
      </c>
      <c r="F3225" s="10" t="str">
        <f t="shared" si="605"/>
        <v/>
      </c>
      <c r="K3225" s="10" t="str">
        <f t="shared" si="606"/>
        <v/>
      </c>
      <c r="L3225" s="10" t="str">
        <f t="shared" si="607"/>
        <v/>
      </c>
      <c r="Q3225" s="10" t="str">
        <f t="shared" si="608"/>
        <v/>
      </c>
      <c r="R3225" s="10" t="str">
        <f t="shared" si="609"/>
        <v/>
      </c>
      <c r="V3225" s="10" t="str">
        <f t="shared" si="610"/>
        <v/>
      </c>
      <c r="W3225" s="10" t="str">
        <f t="shared" si="611"/>
        <v/>
      </c>
      <c r="AB3225" s="10" t="str">
        <f t="shared" si="612"/>
        <v/>
      </c>
      <c r="AC3225" s="10" t="str">
        <f t="shared" si="613"/>
        <v/>
      </c>
      <c r="AG3225" s="10" t="str">
        <f t="shared" si="614"/>
        <v/>
      </c>
      <c r="AH3225" s="10" t="str">
        <f t="shared" si="615"/>
        <v/>
      </c>
    </row>
    <row r="3226" spans="5:34" ht="21.75" customHeight="1" x14ac:dyDescent="0.2">
      <c r="E3226" s="10" t="str">
        <f t="shared" si="604"/>
        <v/>
      </c>
      <c r="F3226" s="10" t="str">
        <f t="shared" si="605"/>
        <v/>
      </c>
      <c r="K3226" s="10" t="str">
        <f t="shared" si="606"/>
        <v/>
      </c>
      <c r="L3226" s="10" t="str">
        <f t="shared" si="607"/>
        <v/>
      </c>
      <c r="Q3226" s="10" t="str">
        <f t="shared" si="608"/>
        <v/>
      </c>
      <c r="R3226" s="10" t="str">
        <f t="shared" si="609"/>
        <v/>
      </c>
      <c r="V3226" s="10" t="str">
        <f t="shared" si="610"/>
        <v/>
      </c>
      <c r="W3226" s="10" t="str">
        <f t="shared" si="611"/>
        <v/>
      </c>
      <c r="AB3226" s="10" t="str">
        <f t="shared" si="612"/>
        <v/>
      </c>
      <c r="AC3226" s="10" t="str">
        <f t="shared" si="613"/>
        <v/>
      </c>
      <c r="AG3226" s="10" t="str">
        <f t="shared" si="614"/>
        <v/>
      </c>
      <c r="AH3226" s="10" t="str">
        <f t="shared" si="615"/>
        <v/>
      </c>
    </row>
    <row r="3227" spans="5:34" ht="21.75" customHeight="1" x14ac:dyDescent="0.2">
      <c r="E3227" s="10" t="str">
        <f t="shared" si="604"/>
        <v/>
      </c>
      <c r="F3227" s="10" t="str">
        <f t="shared" si="605"/>
        <v/>
      </c>
      <c r="K3227" s="10" t="str">
        <f t="shared" si="606"/>
        <v/>
      </c>
      <c r="L3227" s="10" t="str">
        <f t="shared" si="607"/>
        <v/>
      </c>
      <c r="Q3227" s="10" t="str">
        <f t="shared" si="608"/>
        <v/>
      </c>
      <c r="R3227" s="10" t="str">
        <f t="shared" si="609"/>
        <v/>
      </c>
      <c r="V3227" s="10" t="str">
        <f t="shared" si="610"/>
        <v/>
      </c>
      <c r="W3227" s="10" t="str">
        <f t="shared" si="611"/>
        <v/>
      </c>
      <c r="AB3227" s="10" t="str">
        <f t="shared" si="612"/>
        <v/>
      </c>
      <c r="AC3227" s="10" t="str">
        <f t="shared" si="613"/>
        <v/>
      </c>
      <c r="AG3227" s="10" t="str">
        <f t="shared" si="614"/>
        <v/>
      </c>
      <c r="AH3227" s="10" t="str">
        <f t="shared" si="615"/>
        <v/>
      </c>
    </row>
    <row r="3228" spans="5:34" ht="21.75" customHeight="1" x14ac:dyDescent="0.2">
      <c r="E3228" s="10" t="str">
        <f t="shared" si="604"/>
        <v/>
      </c>
      <c r="F3228" s="10" t="str">
        <f t="shared" si="605"/>
        <v/>
      </c>
      <c r="K3228" s="10" t="str">
        <f t="shared" si="606"/>
        <v/>
      </c>
      <c r="L3228" s="10" t="str">
        <f t="shared" si="607"/>
        <v/>
      </c>
      <c r="Q3228" s="10" t="str">
        <f t="shared" si="608"/>
        <v/>
      </c>
      <c r="R3228" s="10" t="str">
        <f t="shared" si="609"/>
        <v/>
      </c>
      <c r="V3228" s="10" t="str">
        <f t="shared" si="610"/>
        <v/>
      </c>
      <c r="W3228" s="10" t="str">
        <f t="shared" si="611"/>
        <v/>
      </c>
      <c r="AB3228" s="10" t="str">
        <f t="shared" si="612"/>
        <v/>
      </c>
      <c r="AC3228" s="10" t="str">
        <f t="shared" si="613"/>
        <v/>
      </c>
      <c r="AG3228" s="10" t="str">
        <f t="shared" si="614"/>
        <v/>
      </c>
      <c r="AH3228" s="10" t="str">
        <f t="shared" si="615"/>
        <v/>
      </c>
    </row>
    <row r="3229" spans="5:34" ht="21.75" customHeight="1" x14ac:dyDescent="0.2">
      <c r="E3229" s="10" t="str">
        <f t="shared" si="604"/>
        <v/>
      </c>
      <c r="F3229" s="10" t="str">
        <f t="shared" si="605"/>
        <v/>
      </c>
      <c r="K3229" s="10" t="str">
        <f t="shared" si="606"/>
        <v/>
      </c>
      <c r="L3229" s="10" t="str">
        <f t="shared" si="607"/>
        <v/>
      </c>
      <c r="Q3229" s="10" t="str">
        <f t="shared" si="608"/>
        <v/>
      </c>
      <c r="R3229" s="10" t="str">
        <f t="shared" si="609"/>
        <v/>
      </c>
      <c r="V3229" s="10" t="str">
        <f t="shared" si="610"/>
        <v/>
      </c>
      <c r="W3229" s="10" t="str">
        <f t="shared" si="611"/>
        <v/>
      </c>
      <c r="AB3229" s="10" t="str">
        <f t="shared" si="612"/>
        <v/>
      </c>
      <c r="AC3229" s="10" t="str">
        <f t="shared" si="613"/>
        <v/>
      </c>
      <c r="AG3229" s="10" t="str">
        <f t="shared" si="614"/>
        <v/>
      </c>
      <c r="AH3229" s="10" t="str">
        <f t="shared" si="615"/>
        <v/>
      </c>
    </row>
    <row r="3230" spans="5:34" ht="21.75" customHeight="1" x14ac:dyDescent="0.2">
      <c r="E3230" s="10" t="str">
        <f t="shared" si="604"/>
        <v/>
      </c>
      <c r="F3230" s="10" t="str">
        <f t="shared" si="605"/>
        <v/>
      </c>
      <c r="K3230" s="10" t="str">
        <f t="shared" si="606"/>
        <v/>
      </c>
      <c r="L3230" s="10" t="str">
        <f t="shared" si="607"/>
        <v/>
      </c>
      <c r="Q3230" s="10" t="str">
        <f t="shared" si="608"/>
        <v/>
      </c>
      <c r="R3230" s="10" t="str">
        <f t="shared" si="609"/>
        <v/>
      </c>
      <c r="V3230" s="10" t="str">
        <f t="shared" si="610"/>
        <v/>
      </c>
      <c r="W3230" s="10" t="str">
        <f t="shared" si="611"/>
        <v/>
      </c>
      <c r="AB3230" s="10" t="str">
        <f t="shared" si="612"/>
        <v/>
      </c>
      <c r="AC3230" s="10" t="str">
        <f t="shared" si="613"/>
        <v/>
      </c>
      <c r="AG3230" s="10" t="str">
        <f t="shared" si="614"/>
        <v/>
      </c>
      <c r="AH3230" s="10" t="str">
        <f t="shared" si="615"/>
        <v/>
      </c>
    </row>
    <row r="3231" spans="5:34" ht="21.75" customHeight="1" x14ac:dyDescent="0.2">
      <c r="E3231" s="10" t="str">
        <f t="shared" si="604"/>
        <v/>
      </c>
      <c r="F3231" s="10" t="str">
        <f t="shared" si="605"/>
        <v/>
      </c>
      <c r="K3231" s="10" t="str">
        <f t="shared" si="606"/>
        <v/>
      </c>
      <c r="L3231" s="10" t="str">
        <f t="shared" si="607"/>
        <v/>
      </c>
      <c r="Q3231" s="10" t="str">
        <f t="shared" si="608"/>
        <v/>
      </c>
      <c r="R3231" s="10" t="str">
        <f t="shared" si="609"/>
        <v/>
      </c>
      <c r="V3231" s="10" t="str">
        <f t="shared" si="610"/>
        <v/>
      </c>
      <c r="W3231" s="10" t="str">
        <f t="shared" si="611"/>
        <v/>
      </c>
      <c r="AB3231" s="10" t="str">
        <f t="shared" si="612"/>
        <v/>
      </c>
      <c r="AC3231" s="10" t="str">
        <f t="shared" si="613"/>
        <v/>
      </c>
      <c r="AG3231" s="10" t="str">
        <f t="shared" si="614"/>
        <v/>
      </c>
      <c r="AH3231" s="10" t="str">
        <f t="shared" si="615"/>
        <v/>
      </c>
    </row>
    <row r="3232" spans="5:34" ht="21.75" customHeight="1" x14ac:dyDescent="0.2">
      <c r="E3232" s="10" t="str">
        <f t="shared" si="604"/>
        <v/>
      </c>
      <c r="F3232" s="10" t="str">
        <f t="shared" si="605"/>
        <v/>
      </c>
      <c r="K3232" s="10" t="str">
        <f t="shared" si="606"/>
        <v/>
      </c>
      <c r="L3232" s="10" t="str">
        <f t="shared" si="607"/>
        <v/>
      </c>
      <c r="Q3232" s="10" t="str">
        <f t="shared" si="608"/>
        <v/>
      </c>
      <c r="R3232" s="10" t="str">
        <f t="shared" si="609"/>
        <v/>
      </c>
      <c r="V3232" s="10" t="str">
        <f t="shared" si="610"/>
        <v/>
      </c>
      <c r="W3232" s="10" t="str">
        <f t="shared" si="611"/>
        <v/>
      </c>
      <c r="AB3232" s="10" t="str">
        <f t="shared" si="612"/>
        <v/>
      </c>
      <c r="AC3232" s="10" t="str">
        <f t="shared" si="613"/>
        <v/>
      </c>
      <c r="AG3232" s="10" t="str">
        <f t="shared" si="614"/>
        <v/>
      </c>
      <c r="AH3232" s="10" t="str">
        <f t="shared" si="615"/>
        <v/>
      </c>
    </row>
    <row r="3233" spans="5:34" ht="21.75" customHeight="1" x14ac:dyDescent="0.2">
      <c r="E3233" s="10" t="str">
        <f t="shared" si="604"/>
        <v/>
      </c>
      <c r="F3233" s="10" t="str">
        <f t="shared" si="605"/>
        <v/>
      </c>
      <c r="K3233" s="10" t="str">
        <f t="shared" si="606"/>
        <v/>
      </c>
      <c r="L3233" s="10" t="str">
        <f t="shared" si="607"/>
        <v/>
      </c>
      <c r="Q3233" s="10" t="str">
        <f t="shared" si="608"/>
        <v/>
      </c>
      <c r="R3233" s="10" t="str">
        <f t="shared" si="609"/>
        <v/>
      </c>
      <c r="V3233" s="10" t="str">
        <f t="shared" si="610"/>
        <v/>
      </c>
      <c r="W3233" s="10" t="str">
        <f t="shared" si="611"/>
        <v/>
      </c>
      <c r="AB3233" s="10" t="str">
        <f t="shared" si="612"/>
        <v/>
      </c>
      <c r="AC3233" s="10" t="str">
        <f t="shared" si="613"/>
        <v/>
      </c>
      <c r="AG3233" s="10" t="str">
        <f t="shared" si="614"/>
        <v/>
      </c>
      <c r="AH3233" s="10" t="str">
        <f t="shared" si="615"/>
        <v/>
      </c>
    </row>
    <row r="3234" spans="5:34" ht="21.75" customHeight="1" x14ac:dyDescent="0.2">
      <c r="E3234" s="10" t="str">
        <f t="shared" si="604"/>
        <v/>
      </c>
      <c r="F3234" s="10" t="str">
        <f t="shared" si="605"/>
        <v/>
      </c>
      <c r="K3234" s="10" t="str">
        <f t="shared" si="606"/>
        <v/>
      </c>
      <c r="L3234" s="10" t="str">
        <f t="shared" si="607"/>
        <v/>
      </c>
      <c r="Q3234" s="10" t="str">
        <f t="shared" si="608"/>
        <v/>
      </c>
      <c r="R3234" s="10" t="str">
        <f t="shared" si="609"/>
        <v/>
      </c>
      <c r="V3234" s="10" t="str">
        <f t="shared" si="610"/>
        <v/>
      </c>
      <c r="W3234" s="10" t="str">
        <f t="shared" si="611"/>
        <v/>
      </c>
      <c r="AB3234" s="10" t="str">
        <f t="shared" si="612"/>
        <v/>
      </c>
      <c r="AC3234" s="10" t="str">
        <f t="shared" si="613"/>
        <v/>
      </c>
      <c r="AG3234" s="10" t="str">
        <f t="shared" si="614"/>
        <v/>
      </c>
      <c r="AH3234" s="10" t="str">
        <f t="shared" si="615"/>
        <v/>
      </c>
    </row>
    <row r="3235" spans="5:34" ht="21.75" customHeight="1" x14ac:dyDescent="0.2">
      <c r="E3235" s="10" t="str">
        <f t="shared" si="604"/>
        <v/>
      </c>
      <c r="F3235" s="10" t="str">
        <f t="shared" si="605"/>
        <v/>
      </c>
      <c r="K3235" s="10" t="str">
        <f t="shared" si="606"/>
        <v/>
      </c>
      <c r="L3235" s="10" t="str">
        <f t="shared" si="607"/>
        <v/>
      </c>
      <c r="Q3235" s="10" t="str">
        <f t="shared" si="608"/>
        <v/>
      </c>
      <c r="R3235" s="10" t="str">
        <f t="shared" si="609"/>
        <v/>
      </c>
      <c r="V3235" s="10" t="str">
        <f t="shared" si="610"/>
        <v/>
      </c>
      <c r="W3235" s="10" t="str">
        <f t="shared" si="611"/>
        <v/>
      </c>
      <c r="AB3235" s="10" t="str">
        <f t="shared" si="612"/>
        <v/>
      </c>
      <c r="AC3235" s="10" t="str">
        <f t="shared" si="613"/>
        <v/>
      </c>
      <c r="AG3235" s="10" t="str">
        <f t="shared" si="614"/>
        <v/>
      </c>
      <c r="AH3235" s="10" t="str">
        <f t="shared" si="615"/>
        <v/>
      </c>
    </row>
    <row r="3236" spans="5:34" ht="21.75" customHeight="1" x14ac:dyDescent="0.2">
      <c r="E3236" s="10" t="str">
        <f t="shared" si="604"/>
        <v/>
      </c>
      <c r="F3236" s="10" t="str">
        <f t="shared" si="605"/>
        <v/>
      </c>
      <c r="K3236" s="10" t="str">
        <f t="shared" si="606"/>
        <v/>
      </c>
      <c r="L3236" s="10" t="str">
        <f t="shared" si="607"/>
        <v/>
      </c>
      <c r="Q3236" s="10" t="str">
        <f t="shared" si="608"/>
        <v/>
      </c>
      <c r="R3236" s="10" t="str">
        <f t="shared" si="609"/>
        <v/>
      </c>
      <c r="V3236" s="10" t="str">
        <f t="shared" si="610"/>
        <v/>
      </c>
      <c r="W3236" s="10" t="str">
        <f t="shared" si="611"/>
        <v/>
      </c>
      <c r="AB3236" s="10" t="str">
        <f t="shared" si="612"/>
        <v/>
      </c>
      <c r="AC3236" s="10" t="str">
        <f t="shared" si="613"/>
        <v/>
      </c>
      <c r="AG3236" s="10" t="str">
        <f t="shared" si="614"/>
        <v/>
      </c>
      <c r="AH3236" s="10" t="str">
        <f t="shared" si="615"/>
        <v/>
      </c>
    </row>
    <row r="3237" spans="5:34" ht="21.75" customHeight="1" x14ac:dyDescent="0.2">
      <c r="E3237" s="10" t="str">
        <f t="shared" si="604"/>
        <v/>
      </c>
      <c r="F3237" s="10" t="str">
        <f t="shared" si="605"/>
        <v/>
      </c>
      <c r="K3237" s="10" t="str">
        <f t="shared" si="606"/>
        <v/>
      </c>
      <c r="L3237" s="10" t="str">
        <f t="shared" si="607"/>
        <v/>
      </c>
      <c r="Q3237" s="10" t="str">
        <f t="shared" si="608"/>
        <v/>
      </c>
      <c r="R3237" s="10" t="str">
        <f t="shared" si="609"/>
        <v/>
      </c>
      <c r="V3237" s="10" t="str">
        <f t="shared" si="610"/>
        <v/>
      </c>
      <c r="W3237" s="10" t="str">
        <f t="shared" si="611"/>
        <v/>
      </c>
      <c r="AB3237" s="10" t="str">
        <f t="shared" si="612"/>
        <v/>
      </c>
      <c r="AC3237" s="10" t="str">
        <f t="shared" si="613"/>
        <v/>
      </c>
      <c r="AG3237" s="10" t="str">
        <f t="shared" si="614"/>
        <v/>
      </c>
      <c r="AH3237" s="10" t="str">
        <f t="shared" si="615"/>
        <v/>
      </c>
    </row>
    <row r="3238" spans="5:34" ht="21.75" customHeight="1" x14ac:dyDescent="0.2">
      <c r="E3238" s="10" t="str">
        <f t="shared" si="604"/>
        <v/>
      </c>
      <c r="F3238" s="10" t="str">
        <f t="shared" si="605"/>
        <v/>
      </c>
      <c r="K3238" s="10" t="str">
        <f t="shared" si="606"/>
        <v/>
      </c>
      <c r="L3238" s="10" t="str">
        <f t="shared" si="607"/>
        <v/>
      </c>
      <c r="Q3238" s="10" t="str">
        <f t="shared" si="608"/>
        <v/>
      </c>
      <c r="R3238" s="10" t="str">
        <f t="shared" si="609"/>
        <v/>
      </c>
      <c r="V3238" s="10" t="str">
        <f t="shared" si="610"/>
        <v/>
      </c>
      <c r="W3238" s="10" t="str">
        <f t="shared" si="611"/>
        <v/>
      </c>
      <c r="AB3238" s="10" t="str">
        <f t="shared" si="612"/>
        <v/>
      </c>
      <c r="AC3238" s="10" t="str">
        <f t="shared" si="613"/>
        <v/>
      </c>
      <c r="AG3238" s="10" t="str">
        <f t="shared" si="614"/>
        <v/>
      </c>
      <c r="AH3238" s="10" t="str">
        <f t="shared" si="615"/>
        <v/>
      </c>
    </row>
    <row r="3239" spans="5:34" ht="21.75" customHeight="1" x14ac:dyDescent="0.2">
      <c r="E3239" s="10" t="str">
        <f t="shared" si="604"/>
        <v/>
      </c>
      <c r="F3239" s="10" t="str">
        <f t="shared" si="605"/>
        <v/>
      </c>
      <c r="K3239" s="10" t="str">
        <f t="shared" si="606"/>
        <v/>
      </c>
      <c r="L3239" s="10" t="str">
        <f t="shared" si="607"/>
        <v/>
      </c>
      <c r="Q3239" s="10" t="str">
        <f t="shared" si="608"/>
        <v/>
      </c>
      <c r="R3239" s="10" t="str">
        <f t="shared" si="609"/>
        <v/>
      </c>
      <c r="V3239" s="10" t="str">
        <f t="shared" si="610"/>
        <v/>
      </c>
      <c r="W3239" s="10" t="str">
        <f t="shared" si="611"/>
        <v/>
      </c>
      <c r="AB3239" s="10" t="str">
        <f t="shared" si="612"/>
        <v/>
      </c>
      <c r="AC3239" s="10" t="str">
        <f t="shared" si="613"/>
        <v/>
      </c>
      <c r="AG3239" s="10" t="str">
        <f t="shared" si="614"/>
        <v/>
      </c>
      <c r="AH3239" s="10" t="str">
        <f t="shared" si="615"/>
        <v/>
      </c>
    </row>
    <row r="3240" spans="5:34" ht="21.75" customHeight="1" x14ac:dyDescent="0.2">
      <c r="E3240" s="10" t="str">
        <f t="shared" si="604"/>
        <v/>
      </c>
      <c r="F3240" s="10" t="str">
        <f t="shared" si="605"/>
        <v/>
      </c>
      <c r="K3240" s="10" t="str">
        <f t="shared" si="606"/>
        <v/>
      </c>
      <c r="L3240" s="10" t="str">
        <f t="shared" si="607"/>
        <v/>
      </c>
      <c r="Q3240" s="10" t="str">
        <f t="shared" si="608"/>
        <v/>
      </c>
      <c r="R3240" s="10" t="str">
        <f t="shared" si="609"/>
        <v/>
      </c>
      <c r="V3240" s="10" t="str">
        <f t="shared" si="610"/>
        <v/>
      </c>
      <c r="W3240" s="10" t="str">
        <f t="shared" si="611"/>
        <v/>
      </c>
      <c r="AB3240" s="10" t="str">
        <f t="shared" si="612"/>
        <v/>
      </c>
      <c r="AC3240" s="10" t="str">
        <f t="shared" si="613"/>
        <v/>
      </c>
      <c r="AG3240" s="10" t="str">
        <f t="shared" si="614"/>
        <v/>
      </c>
      <c r="AH3240" s="10" t="str">
        <f t="shared" si="615"/>
        <v/>
      </c>
    </row>
    <row r="3241" spans="5:34" ht="21.75" customHeight="1" x14ac:dyDescent="0.2">
      <c r="E3241" s="10" t="str">
        <f t="shared" si="604"/>
        <v/>
      </c>
      <c r="F3241" s="10" t="str">
        <f t="shared" si="605"/>
        <v/>
      </c>
      <c r="K3241" s="10" t="str">
        <f t="shared" si="606"/>
        <v/>
      </c>
      <c r="L3241" s="10" t="str">
        <f t="shared" si="607"/>
        <v/>
      </c>
      <c r="Q3241" s="10" t="str">
        <f t="shared" si="608"/>
        <v/>
      </c>
      <c r="R3241" s="10" t="str">
        <f t="shared" si="609"/>
        <v/>
      </c>
      <c r="V3241" s="10" t="str">
        <f t="shared" si="610"/>
        <v/>
      </c>
      <c r="W3241" s="10" t="str">
        <f t="shared" si="611"/>
        <v/>
      </c>
      <c r="AB3241" s="10" t="str">
        <f t="shared" si="612"/>
        <v/>
      </c>
      <c r="AC3241" s="10" t="str">
        <f t="shared" si="613"/>
        <v/>
      </c>
      <c r="AG3241" s="10" t="str">
        <f t="shared" si="614"/>
        <v/>
      </c>
      <c r="AH3241" s="10" t="str">
        <f t="shared" si="615"/>
        <v/>
      </c>
    </row>
    <row r="3242" spans="5:34" ht="21.75" customHeight="1" x14ac:dyDescent="0.2">
      <c r="E3242" s="10" t="str">
        <f t="shared" si="604"/>
        <v/>
      </c>
      <c r="F3242" s="10" t="str">
        <f t="shared" si="605"/>
        <v/>
      </c>
      <c r="K3242" s="10" t="str">
        <f t="shared" si="606"/>
        <v/>
      </c>
      <c r="L3242" s="10" t="str">
        <f t="shared" si="607"/>
        <v/>
      </c>
      <c r="Q3242" s="10" t="str">
        <f t="shared" si="608"/>
        <v/>
      </c>
      <c r="R3242" s="10" t="str">
        <f t="shared" si="609"/>
        <v/>
      </c>
      <c r="V3242" s="10" t="str">
        <f t="shared" si="610"/>
        <v/>
      </c>
      <c r="W3242" s="10" t="str">
        <f t="shared" si="611"/>
        <v/>
      </c>
      <c r="AB3242" s="10" t="str">
        <f t="shared" si="612"/>
        <v/>
      </c>
      <c r="AC3242" s="10" t="str">
        <f t="shared" si="613"/>
        <v/>
      </c>
      <c r="AG3242" s="10" t="str">
        <f t="shared" si="614"/>
        <v/>
      </c>
      <c r="AH3242" s="10" t="str">
        <f t="shared" si="615"/>
        <v/>
      </c>
    </row>
    <row r="3243" spans="5:34" ht="21.75" customHeight="1" x14ac:dyDescent="0.2">
      <c r="E3243" s="10" t="str">
        <f t="shared" si="604"/>
        <v/>
      </c>
      <c r="F3243" s="10" t="str">
        <f t="shared" si="605"/>
        <v/>
      </c>
      <c r="K3243" s="10" t="str">
        <f t="shared" si="606"/>
        <v/>
      </c>
      <c r="L3243" s="10" t="str">
        <f t="shared" si="607"/>
        <v/>
      </c>
      <c r="Q3243" s="10" t="str">
        <f t="shared" si="608"/>
        <v/>
      </c>
      <c r="R3243" s="10" t="str">
        <f t="shared" si="609"/>
        <v/>
      </c>
      <c r="V3243" s="10" t="str">
        <f t="shared" si="610"/>
        <v/>
      </c>
      <c r="W3243" s="10" t="str">
        <f t="shared" si="611"/>
        <v/>
      </c>
      <c r="AB3243" s="10" t="str">
        <f t="shared" si="612"/>
        <v/>
      </c>
      <c r="AC3243" s="10" t="str">
        <f t="shared" si="613"/>
        <v/>
      </c>
      <c r="AG3243" s="10" t="str">
        <f t="shared" si="614"/>
        <v/>
      </c>
      <c r="AH3243" s="10" t="str">
        <f t="shared" si="615"/>
        <v/>
      </c>
    </row>
    <row r="3244" spans="5:34" ht="21.75" customHeight="1" x14ac:dyDescent="0.2">
      <c r="E3244" s="10" t="str">
        <f t="shared" si="604"/>
        <v/>
      </c>
      <c r="F3244" s="10" t="str">
        <f t="shared" si="605"/>
        <v/>
      </c>
      <c r="K3244" s="10" t="str">
        <f t="shared" si="606"/>
        <v/>
      </c>
      <c r="L3244" s="10" t="str">
        <f t="shared" si="607"/>
        <v/>
      </c>
      <c r="Q3244" s="10" t="str">
        <f t="shared" si="608"/>
        <v/>
      </c>
      <c r="R3244" s="10" t="str">
        <f t="shared" si="609"/>
        <v/>
      </c>
      <c r="V3244" s="10" t="str">
        <f t="shared" si="610"/>
        <v/>
      </c>
      <c r="W3244" s="10" t="str">
        <f t="shared" si="611"/>
        <v/>
      </c>
      <c r="AB3244" s="10" t="str">
        <f t="shared" si="612"/>
        <v/>
      </c>
      <c r="AC3244" s="10" t="str">
        <f t="shared" si="613"/>
        <v/>
      </c>
      <c r="AG3244" s="10" t="str">
        <f t="shared" si="614"/>
        <v/>
      </c>
      <c r="AH3244" s="10" t="str">
        <f t="shared" si="615"/>
        <v/>
      </c>
    </row>
    <row r="3245" spans="5:34" ht="21.75" customHeight="1" x14ac:dyDescent="0.2">
      <c r="E3245" s="10" t="str">
        <f t="shared" si="604"/>
        <v/>
      </c>
      <c r="F3245" s="10" t="str">
        <f t="shared" si="605"/>
        <v/>
      </c>
      <c r="K3245" s="10" t="str">
        <f t="shared" si="606"/>
        <v/>
      </c>
      <c r="L3245" s="10" t="str">
        <f t="shared" si="607"/>
        <v/>
      </c>
      <c r="Q3245" s="10" t="str">
        <f t="shared" si="608"/>
        <v/>
      </c>
      <c r="R3245" s="10" t="str">
        <f t="shared" si="609"/>
        <v/>
      </c>
      <c r="V3245" s="10" t="str">
        <f t="shared" si="610"/>
        <v/>
      </c>
      <c r="W3245" s="10" t="str">
        <f t="shared" si="611"/>
        <v/>
      </c>
      <c r="AB3245" s="10" t="str">
        <f t="shared" si="612"/>
        <v/>
      </c>
      <c r="AC3245" s="10" t="str">
        <f t="shared" si="613"/>
        <v/>
      </c>
      <c r="AG3245" s="10" t="str">
        <f t="shared" si="614"/>
        <v/>
      </c>
      <c r="AH3245" s="10" t="str">
        <f t="shared" si="615"/>
        <v/>
      </c>
    </row>
    <row r="3246" spans="5:34" ht="21.75" customHeight="1" x14ac:dyDescent="0.2">
      <c r="E3246" s="10" t="str">
        <f t="shared" si="604"/>
        <v/>
      </c>
      <c r="F3246" s="10" t="str">
        <f t="shared" si="605"/>
        <v/>
      </c>
      <c r="K3246" s="10" t="str">
        <f t="shared" si="606"/>
        <v/>
      </c>
      <c r="L3246" s="10" t="str">
        <f t="shared" si="607"/>
        <v/>
      </c>
      <c r="Q3246" s="10" t="str">
        <f t="shared" si="608"/>
        <v/>
      </c>
      <c r="R3246" s="10" t="str">
        <f t="shared" si="609"/>
        <v/>
      </c>
      <c r="V3246" s="10" t="str">
        <f t="shared" si="610"/>
        <v/>
      </c>
      <c r="W3246" s="10" t="str">
        <f t="shared" si="611"/>
        <v/>
      </c>
      <c r="AB3246" s="10" t="str">
        <f t="shared" si="612"/>
        <v/>
      </c>
      <c r="AC3246" s="10" t="str">
        <f t="shared" si="613"/>
        <v/>
      </c>
      <c r="AG3246" s="10" t="str">
        <f t="shared" si="614"/>
        <v/>
      </c>
      <c r="AH3246" s="10" t="str">
        <f t="shared" si="615"/>
        <v/>
      </c>
    </row>
    <row r="3247" spans="5:34" ht="21.75" customHeight="1" x14ac:dyDescent="0.2">
      <c r="E3247" s="10" t="str">
        <f t="shared" si="604"/>
        <v/>
      </c>
      <c r="F3247" s="10" t="str">
        <f t="shared" si="605"/>
        <v/>
      </c>
      <c r="K3247" s="10" t="str">
        <f t="shared" si="606"/>
        <v/>
      </c>
      <c r="L3247" s="10" t="str">
        <f t="shared" si="607"/>
        <v/>
      </c>
      <c r="Q3247" s="10" t="str">
        <f t="shared" si="608"/>
        <v/>
      </c>
      <c r="R3247" s="10" t="str">
        <f t="shared" si="609"/>
        <v/>
      </c>
      <c r="V3247" s="10" t="str">
        <f t="shared" si="610"/>
        <v/>
      </c>
      <c r="W3247" s="10" t="str">
        <f t="shared" si="611"/>
        <v/>
      </c>
      <c r="AB3247" s="10" t="str">
        <f t="shared" si="612"/>
        <v/>
      </c>
      <c r="AC3247" s="10" t="str">
        <f t="shared" si="613"/>
        <v/>
      </c>
      <c r="AG3247" s="10" t="str">
        <f t="shared" si="614"/>
        <v/>
      </c>
      <c r="AH3247" s="10" t="str">
        <f t="shared" si="615"/>
        <v/>
      </c>
    </row>
    <row r="3248" spans="5:34" ht="21.75" customHeight="1" x14ac:dyDescent="0.2">
      <c r="E3248" s="10" t="str">
        <f t="shared" si="604"/>
        <v/>
      </c>
      <c r="F3248" s="10" t="str">
        <f t="shared" si="605"/>
        <v/>
      </c>
      <c r="K3248" s="10" t="str">
        <f t="shared" si="606"/>
        <v/>
      </c>
      <c r="L3248" s="10" t="str">
        <f t="shared" si="607"/>
        <v/>
      </c>
      <c r="Q3248" s="10" t="str">
        <f t="shared" si="608"/>
        <v/>
      </c>
      <c r="R3248" s="10" t="str">
        <f t="shared" si="609"/>
        <v/>
      </c>
      <c r="V3248" s="10" t="str">
        <f t="shared" si="610"/>
        <v/>
      </c>
      <c r="W3248" s="10" t="str">
        <f t="shared" si="611"/>
        <v/>
      </c>
      <c r="AB3248" s="10" t="str">
        <f t="shared" si="612"/>
        <v/>
      </c>
      <c r="AC3248" s="10" t="str">
        <f t="shared" si="613"/>
        <v/>
      </c>
      <c r="AG3248" s="10" t="str">
        <f t="shared" si="614"/>
        <v/>
      </c>
      <c r="AH3248" s="10" t="str">
        <f t="shared" si="615"/>
        <v/>
      </c>
    </row>
    <row r="3249" spans="5:34" ht="21.75" customHeight="1" x14ac:dyDescent="0.2">
      <c r="E3249" s="10" t="str">
        <f t="shared" si="604"/>
        <v/>
      </c>
      <c r="F3249" s="10" t="str">
        <f t="shared" si="605"/>
        <v/>
      </c>
      <c r="K3249" s="10" t="str">
        <f t="shared" si="606"/>
        <v/>
      </c>
      <c r="L3249" s="10" t="str">
        <f t="shared" si="607"/>
        <v/>
      </c>
      <c r="Q3249" s="10" t="str">
        <f t="shared" si="608"/>
        <v/>
      </c>
      <c r="R3249" s="10" t="str">
        <f t="shared" si="609"/>
        <v/>
      </c>
      <c r="V3249" s="10" t="str">
        <f t="shared" si="610"/>
        <v/>
      </c>
      <c r="W3249" s="10" t="str">
        <f t="shared" si="611"/>
        <v/>
      </c>
      <c r="AB3249" s="10" t="str">
        <f t="shared" si="612"/>
        <v/>
      </c>
      <c r="AC3249" s="10" t="str">
        <f t="shared" si="613"/>
        <v/>
      </c>
      <c r="AG3249" s="10" t="str">
        <f t="shared" si="614"/>
        <v/>
      </c>
      <c r="AH3249" s="10" t="str">
        <f t="shared" si="615"/>
        <v/>
      </c>
    </row>
    <row r="3250" spans="5:34" ht="21.75" customHeight="1" x14ac:dyDescent="0.2">
      <c r="E3250" s="10" t="str">
        <f t="shared" si="604"/>
        <v/>
      </c>
      <c r="F3250" s="10" t="str">
        <f t="shared" si="605"/>
        <v/>
      </c>
      <c r="K3250" s="10" t="str">
        <f t="shared" si="606"/>
        <v/>
      </c>
      <c r="L3250" s="10" t="str">
        <f t="shared" si="607"/>
        <v/>
      </c>
      <c r="Q3250" s="10" t="str">
        <f t="shared" si="608"/>
        <v/>
      </c>
      <c r="R3250" s="10" t="str">
        <f t="shared" si="609"/>
        <v/>
      </c>
      <c r="V3250" s="10" t="str">
        <f t="shared" si="610"/>
        <v/>
      </c>
      <c r="W3250" s="10" t="str">
        <f t="shared" si="611"/>
        <v/>
      </c>
      <c r="AB3250" s="10" t="str">
        <f t="shared" si="612"/>
        <v/>
      </c>
      <c r="AC3250" s="10" t="str">
        <f t="shared" si="613"/>
        <v/>
      </c>
      <c r="AG3250" s="10" t="str">
        <f t="shared" si="614"/>
        <v/>
      </c>
      <c r="AH3250" s="10" t="str">
        <f t="shared" si="615"/>
        <v/>
      </c>
    </row>
    <row r="3251" spans="5:34" ht="21.75" customHeight="1" x14ac:dyDescent="0.2">
      <c r="E3251" s="10" t="str">
        <f t="shared" si="604"/>
        <v/>
      </c>
      <c r="F3251" s="10" t="str">
        <f t="shared" si="605"/>
        <v/>
      </c>
      <c r="K3251" s="10" t="str">
        <f t="shared" si="606"/>
        <v/>
      </c>
      <c r="L3251" s="10" t="str">
        <f t="shared" si="607"/>
        <v/>
      </c>
      <c r="Q3251" s="10" t="str">
        <f t="shared" si="608"/>
        <v/>
      </c>
      <c r="R3251" s="10" t="str">
        <f t="shared" si="609"/>
        <v/>
      </c>
      <c r="V3251" s="10" t="str">
        <f t="shared" si="610"/>
        <v/>
      </c>
      <c r="W3251" s="10" t="str">
        <f t="shared" si="611"/>
        <v/>
      </c>
      <c r="AB3251" s="10" t="str">
        <f t="shared" si="612"/>
        <v/>
      </c>
      <c r="AC3251" s="10" t="str">
        <f t="shared" si="613"/>
        <v/>
      </c>
      <c r="AG3251" s="10" t="str">
        <f t="shared" si="614"/>
        <v/>
      </c>
      <c r="AH3251" s="10" t="str">
        <f t="shared" si="615"/>
        <v/>
      </c>
    </row>
    <row r="3252" spans="5:34" ht="21.75" customHeight="1" x14ac:dyDescent="0.2">
      <c r="E3252" s="10" t="str">
        <f t="shared" si="604"/>
        <v/>
      </c>
      <c r="F3252" s="10" t="str">
        <f t="shared" si="605"/>
        <v/>
      </c>
      <c r="K3252" s="10" t="str">
        <f t="shared" si="606"/>
        <v/>
      </c>
      <c r="L3252" s="10" t="str">
        <f t="shared" si="607"/>
        <v/>
      </c>
      <c r="Q3252" s="10" t="str">
        <f t="shared" si="608"/>
        <v/>
      </c>
      <c r="R3252" s="10" t="str">
        <f t="shared" si="609"/>
        <v/>
      </c>
      <c r="V3252" s="10" t="str">
        <f t="shared" si="610"/>
        <v/>
      </c>
      <c r="W3252" s="10" t="str">
        <f t="shared" si="611"/>
        <v/>
      </c>
      <c r="AB3252" s="10" t="str">
        <f t="shared" si="612"/>
        <v/>
      </c>
      <c r="AC3252" s="10" t="str">
        <f t="shared" si="613"/>
        <v/>
      </c>
      <c r="AG3252" s="10" t="str">
        <f t="shared" si="614"/>
        <v/>
      </c>
      <c r="AH3252" s="10" t="str">
        <f t="shared" si="615"/>
        <v/>
      </c>
    </row>
    <row r="3253" spans="5:34" ht="21.75" customHeight="1" x14ac:dyDescent="0.2">
      <c r="E3253" s="10" t="str">
        <f t="shared" si="604"/>
        <v/>
      </c>
      <c r="F3253" s="10" t="str">
        <f t="shared" si="605"/>
        <v/>
      </c>
      <c r="K3253" s="10" t="str">
        <f t="shared" si="606"/>
        <v/>
      </c>
      <c r="L3253" s="10" t="str">
        <f t="shared" si="607"/>
        <v/>
      </c>
      <c r="Q3253" s="10" t="str">
        <f t="shared" si="608"/>
        <v/>
      </c>
      <c r="R3253" s="10" t="str">
        <f t="shared" si="609"/>
        <v/>
      </c>
      <c r="V3253" s="10" t="str">
        <f t="shared" si="610"/>
        <v/>
      </c>
      <c r="W3253" s="10" t="str">
        <f t="shared" si="611"/>
        <v/>
      </c>
      <c r="AB3253" s="10" t="str">
        <f t="shared" si="612"/>
        <v/>
      </c>
      <c r="AC3253" s="10" t="str">
        <f t="shared" si="613"/>
        <v/>
      </c>
      <c r="AG3253" s="10" t="str">
        <f t="shared" si="614"/>
        <v/>
      </c>
      <c r="AH3253" s="10" t="str">
        <f t="shared" si="615"/>
        <v/>
      </c>
    </row>
    <row r="3254" spans="5:34" ht="21.75" customHeight="1" x14ac:dyDescent="0.2">
      <c r="E3254" s="10" t="str">
        <f t="shared" si="604"/>
        <v/>
      </c>
      <c r="F3254" s="10" t="str">
        <f t="shared" si="605"/>
        <v/>
      </c>
      <c r="K3254" s="10" t="str">
        <f t="shared" si="606"/>
        <v/>
      </c>
      <c r="L3254" s="10" t="str">
        <f t="shared" si="607"/>
        <v/>
      </c>
      <c r="Q3254" s="10" t="str">
        <f t="shared" si="608"/>
        <v/>
      </c>
      <c r="R3254" s="10" t="str">
        <f t="shared" si="609"/>
        <v/>
      </c>
      <c r="V3254" s="10" t="str">
        <f t="shared" si="610"/>
        <v/>
      </c>
      <c r="W3254" s="10" t="str">
        <f t="shared" si="611"/>
        <v/>
      </c>
      <c r="AB3254" s="10" t="str">
        <f t="shared" si="612"/>
        <v/>
      </c>
      <c r="AC3254" s="10" t="str">
        <f t="shared" si="613"/>
        <v/>
      </c>
      <c r="AG3254" s="10" t="str">
        <f t="shared" si="614"/>
        <v/>
      </c>
      <c r="AH3254" s="10" t="str">
        <f t="shared" si="615"/>
        <v/>
      </c>
    </row>
    <row r="3255" spans="5:34" ht="21.75" customHeight="1" x14ac:dyDescent="0.2">
      <c r="E3255" s="10" t="str">
        <f t="shared" si="604"/>
        <v/>
      </c>
      <c r="F3255" s="10" t="str">
        <f t="shared" si="605"/>
        <v/>
      </c>
      <c r="K3255" s="10" t="str">
        <f t="shared" si="606"/>
        <v/>
      </c>
      <c r="L3255" s="10" t="str">
        <f t="shared" si="607"/>
        <v/>
      </c>
      <c r="Q3255" s="10" t="str">
        <f t="shared" si="608"/>
        <v/>
      </c>
      <c r="R3255" s="10" t="str">
        <f t="shared" si="609"/>
        <v/>
      </c>
      <c r="V3255" s="10" t="str">
        <f t="shared" si="610"/>
        <v/>
      </c>
      <c r="W3255" s="10" t="str">
        <f t="shared" si="611"/>
        <v/>
      </c>
      <c r="AB3255" s="10" t="str">
        <f t="shared" si="612"/>
        <v/>
      </c>
      <c r="AC3255" s="10" t="str">
        <f t="shared" si="613"/>
        <v/>
      </c>
      <c r="AG3255" s="10" t="str">
        <f t="shared" si="614"/>
        <v/>
      </c>
      <c r="AH3255" s="10" t="str">
        <f t="shared" si="615"/>
        <v/>
      </c>
    </row>
    <row r="3256" spans="5:34" ht="21.75" customHeight="1" x14ac:dyDescent="0.2">
      <c r="E3256" s="10" t="str">
        <f t="shared" si="604"/>
        <v/>
      </c>
      <c r="F3256" s="10" t="str">
        <f t="shared" si="605"/>
        <v/>
      </c>
      <c r="K3256" s="10" t="str">
        <f t="shared" si="606"/>
        <v/>
      </c>
      <c r="L3256" s="10" t="str">
        <f t="shared" si="607"/>
        <v/>
      </c>
      <c r="Q3256" s="10" t="str">
        <f t="shared" si="608"/>
        <v/>
      </c>
      <c r="R3256" s="10" t="str">
        <f t="shared" si="609"/>
        <v/>
      </c>
      <c r="V3256" s="10" t="str">
        <f t="shared" si="610"/>
        <v/>
      </c>
      <c r="W3256" s="10" t="str">
        <f t="shared" si="611"/>
        <v/>
      </c>
      <c r="AB3256" s="10" t="str">
        <f t="shared" si="612"/>
        <v/>
      </c>
      <c r="AC3256" s="10" t="str">
        <f t="shared" si="613"/>
        <v/>
      </c>
      <c r="AG3256" s="10" t="str">
        <f t="shared" si="614"/>
        <v/>
      </c>
      <c r="AH3256" s="10" t="str">
        <f t="shared" si="615"/>
        <v/>
      </c>
    </row>
    <row r="3257" spans="5:34" ht="21.75" customHeight="1" x14ac:dyDescent="0.2">
      <c r="E3257" s="10" t="str">
        <f t="shared" ref="E3257:E3320" si="616">IF(B3257="", "", IF(B3257=0, -0.01, C3257/B3257))</f>
        <v/>
      </c>
      <c r="F3257" s="10" t="str">
        <f t="shared" ref="F3257:F3320" si="617">IF(B3257="", "", IF(B3257=0, -0.01, D3257/B3257))</f>
        <v/>
      </c>
      <c r="K3257" s="10" t="str">
        <f t="shared" ref="K3257:K3320" si="618">IF(H3257="", "", IF(H3257=0, -0.01, I3257/H3257))</f>
        <v/>
      </c>
      <c r="L3257" s="10" t="str">
        <f t="shared" ref="L3257:L3320" si="619">IF(H3257="", "", IF(H3257=0, -0.01, J3257/H3257))</f>
        <v/>
      </c>
      <c r="Q3257" s="10" t="str">
        <f t="shared" ref="Q3257:Q3320" si="620">IF(N3257="", "", IF(N3257=0, -0.01, O3257/N3257))</f>
        <v/>
      </c>
      <c r="R3257" s="10" t="str">
        <f t="shared" ref="R3257:R3320" si="621">IF(N3257="", "", IF(N3257=0, -0.01, P3257/N3257))</f>
        <v/>
      </c>
      <c r="V3257" s="10" t="str">
        <f t="shared" ref="V3257:V3320" si="622">IF(S3257="", "", IF(S3257=0, -0.01, T3257/S3257))</f>
        <v/>
      </c>
      <c r="W3257" s="10" t="str">
        <f t="shared" ref="W3257:W3320" si="623">IF(S3257="", "", IF(S3257=0, -0.01, U3257/S3257))</f>
        <v/>
      </c>
      <c r="AB3257" s="10" t="str">
        <f t="shared" ref="AB3257:AB3320" si="624">IF(Y3257="", "", IF(Y3257=0, -0.01, Z3257/Y3257))</f>
        <v/>
      </c>
      <c r="AC3257" s="10" t="str">
        <f t="shared" ref="AC3257:AC3320" si="625">IF(Y3257="", "", IF(Y3257=0, -0.01, AA3257/Y3257))</f>
        <v/>
      </c>
      <c r="AG3257" s="10" t="str">
        <f t="shared" ref="AG3257:AG3320" si="626">IF(AD3257="", "", IF(AD3257=0, -0.01, AE3257/AD3257))</f>
        <v/>
      </c>
      <c r="AH3257" s="10" t="str">
        <f t="shared" ref="AH3257:AH3320" si="627">IF(AD3257="", "", IF(AD3257=0, -0.01, AF3257/AD3257))</f>
        <v/>
      </c>
    </row>
    <row r="3258" spans="5:34" ht="21.75" customHeight="1" x14ac:dyDescent="0.2">
      <c r="E3258" s="10" t="str">
        <f t="shared" si="616"/>
        <v/>
      </c>
      <c r="F3258" s="10" t="str">
        <f t="shared" si="617"/>
        <v/>
      </c>
      <c r="K3258" s="10" t="str">
        <f t="shared" si="618"/>
        <v/>
      </c>
      <c r="L3258" s="10" t="str">
        <f t="shared" si="619"/>
        <v/>
      </c>
      <c r="Q3258" s="10" t="str">
        <f t="shared" si="620"/>
        <v/>
      </c>
      <c r="R3258" s="10" t="str">
        <f t="shared" si="621"/>
        <v/>
      </c>
      <c r="V3258" s="10" t="str">
        <f t="shared" si="622"/>
        <v/>
      </c>
      <c r="W3258" s="10" t="str">
        <f t="shared" si="623"/>
        <v/>
      </c>
      <c r="AB3258" s="10" t="str">
        <f t="shared" si="624"/>
        <v/>
      </c>
      <c r="AC3258" s="10" t="str">
        <f t="shared" si="625"/>
        <v/>
      </c>
      <c r="AG3258" s="10" t="str">
        <f t="shared" si="626"/>
        <v/>
      </c>
      <c r="AH3258" s="10" t="str">
        <f t="shared" si="627"/>
        <v/>
      </c>
    </row>
    <row r="3259" spans="5:34" ht="21.75" customHeight="1" x14ac:dyDescent="0.2">
      <c r="E3259" s="10" t="str">
        <f t="shared" si="616"/>
        <v/>
      </c>
      <c r="F3259" s="10" t="str">
        <f t="shared" si="617"/>
        <v/>
      </c>
      <c r="K3259" s="10" t="str">
        <f t="shared" si="618"/>
        <v/>
      </c>
      <c r="L3259" s="10" t="str">
        <f t="shared" si="619"/>
        <v/>
      </c>
      <c r="Q3259" s="10" t="str">
        <f t="shared" si="620"/>
        <v/>
      </c>
      <c r="R3259" s="10" t="str">
        <f t="shared" si="621"/>
        <v/>
      </c>
      <c r="V3259" s="10" t="str">
        <f t="shared" si="622"/>
        <v/>
      </c>
      <c r="W3259" s="10" t="str">
        <f t="shared" si="623"/>
        <v/>
      </c>
      <c r="AB3259" s="10" t="str">
        <f t="shared" si="624"/>
        <v/>
      </c>
      <c r="AC3259" s="10" t="str">
        <f t="shared" si="625"/>
        <v/>
      </c>
      <c r="AG3259" s="10" t="str">
        <f t="shared" si="626"/>
        <v/>
      </c>
      <c r="AH3259" s="10" t="str">
        <f t="shared" si="627"/>
        <v/>
      </c>
    </row>
    <row r="3260" spans="5:34" ht="21.75" customHeight="1" x14ac:dyDescent="0.2">
      <c r="E3260" s="10" t="str">
        <f t="shared" si="616"/>
        <v/>
      </c>
      <c r="F3260" s="10" t="str">
        <f t="shared" si="617"/>
        <v/>
      </c>
      <c r="K3260" s="10" t="str">
        <f t="shared" si="618"/>
        <v/>
      </c>
      <c r="L3260" s="10" t="str">
        <f t="shared" si="619"/>
        <v/>
      </c>
      <c r="Q3260" s="10" t="str">
        <f t="shared" si="620"/>
        <v/>
      </c>
      <c r="R3260" s="10" t="str">
        <f t="shared" si="621"/>
        <v/>
      </c>
      <c r="V3260" s="10" t="str">
        <f t="shared" si="622"/>
        <v/>
      </c>
      <c r="W3260" s="10" t="str">
        <f t="shared" si="623"/>
        <v/>
      </c>
      <c r="AB3260" s="10" t="str">
        <f t="shared" si="624"/>
        <v/>
      </c>
      <c r="AC3260" s="10" t="str">
        <f t="shared" si="625"/>
        <v/>
      </c>
      <c r="AG3260" s="10" t="str">
        <f t="shared" si="626"/>
        <v/>
      </c>
      <c r="AH3260" s="10" t="str">
        <f t="shared" si="627"/>
        <v/>
      </c>
    </row>
    <row r="3261" spans="5:34" ht="21.75" customHeight="1" x14ac:dyDescent="0.2">
      <c r="E3261" s="10" t="str">
        <f t="shared" si="616"/>
        <v/>
      </c>
      <c r="F3261" s="10" t="str">
        <f t="shared" si="617"/>
        <v/>
      </c>
      <c r="K3261" s="10" t="str">
        <f t="shared" si="618"/>
        <v/>
      </c>
      <c r="L3261" s="10" t="str">
        <f t="shared" si="619"/>
        <v/>
      </c>
      <c r="Q3261" s="10" t="str">
        <f t="shared" si="620"/>
        <v/>
      </c>
      <c r="R3261" s="10" t="str">
        <f t="shared" si="621"/>
        <v/>
      </c>
      <c r="V3261" s="10" t="str">
        <f t="shared" si="622"/>
        <v/>
      </c>
      <c r="W3261" s="10" t="str">
        <f t="shared" si="623"/>
        <v/>
      </c>
      <c r="AB3261" s="10" t="str">
        <f t="shared" si="624"/>
        <v/>
      </c>
      <c r="AC3261" s="10" t="str">
        <f t="shared" si="625"/>
        <v/>
      </c>
      <c r="AG3261" s="10" t="str">
        <f t="shared" si="626"/>
        <v/>
      </c>
      <c r="AH3261" s="10" t="str">
        <f t="shared" si="627"/>
        <v/>
      </c>
    </row>
    <row r="3262" spans="5:34" ht="21.75" customHeight="1" x14ac:dyDescent="0.2">
      <c r="E3262" s="10" t="str">
        <f t="shared" si="616"/>
        <v/>
      </c>
      <c r="F3262" s="10" t="str">
        <f t="shared" si="617"/>
        <v/>
      </c>
      <c r="K3262" s="10" t="str">
        <f t="shared" si="618"/>
        <v/>
      </c>
      <c r="L3262" s="10" t="str">
        <f t="shared" si="619"/>
        <v/>
      </c>
      <c r="Q3262" s="10" t="str">
        <f t="shared" si="620"/>
        <v/>
      </c>
      <c r="R3262" s="10" t="str">
        <f t="shared" si="621"/>
        <v/>
      </c>
      <c r="V3262" s="10" t="str">
        <f t="shared" si="622"/>
        <v/>
      </c>
      <c r="W3262" s="10" t="str">
        <f t="shared" si="623"/>
        <v/>
      </c>
      <c r="AB3262" s="10" t="str">
        <f t="shared" si="624"/>
        <v/>
      </c>
      <c r="AC3262" s="10" t="str">
        <f t="shared" si="625"/>
        <v/>
      </c>
      <c r="AG3262" s="10" t="str">
        <f t="shared" si="626"/>
        <v/>
      </c>
      <c r="AH3262" s="10" t="str">
        <f t="shared" si="627"/>
        <v/>
      </c>
    </row>
    <row r="3263" spans="5:34" ht="21.75" customHeight="1" x14ac:dyDescent="0.2">
      <c r="E3263" s="10" t="str">
        <f t="shared" si="616"/>
        <v/>
      </c>
      <c r="F3263" s="10" t="str">
        <f t="shared" si="617"/>
        <v/>
      </c>
      <c r="K3263" s="10" t="str">
        <f t="shared" si="618"/>
        <v/>
      </c>
      <c r="L3263" s="10" t="str">
        <f t="shared" si="619"/>
        <v/>
      </c>
      <c r="Q3263" s="10" t="str">
        <f t="shared" si="620"/>
        <v/>
      </c>
      <c r="R3263" s="10" t="str">
        <f t="shared" si="621"/>
        <v/>
      </c>
      <c r="V3263" s="10" t="str">
        <f t="shared" si="622"/>
        <v/>
      </c>
      <c r="W3263" s="10" t="str">
        <f t="shared" si="623"/>
        <v/>
      </c>
      <c r="AB3263" s="10" t="str">
        <f t="shared" si="624"/>
        <v/>
      </c>
      <c r="AC3263" s="10" t="str">
        <f t="shared" si="625"/>
        <v/>
      </c>
      <c r="AG3263" s="10" t="str">
        <f t="shared" si="626"/>
        <v/>
      </c>
      <c r="AH3263" s="10" t="str">
        <f t="shared" si="627"/>
        <v/>
      </c>
    </row>
    <row r="3264" spans="5:34" ht="21.75" customHeight="1" x14ac:dyDescent="0.2">
      <c r="E3264" s="10" t="str">
        <f t="shared" si="616"/>
        <v/>
      </c>
      <c r="F3264" s="10" t="str">
        <f t="shared" si="617"/>
        <v/>
      </c>
      <c r="K3264" s="10" t="str">
        <f t="shared" si="618"/>
        <v/>
      </c>
      <c r="L3264" s="10" t="str">
        <f t="shared" si="619"/>
        <v/>
      </c>
      <c r="Q3264" s="10" t="str">
        <f t="shared" si="620"/>
        <v/>
      </c>
      <c r="R3264" s="10" t="str">
        <f t="shared" si="621"/>
        <v/>
      </c>
      <c r="V3264" s="10" t="str">
        <f t="shared" si="622"/>
        <v/>
      </c>
      <c r="W3264" s="10" t="str">
        <f t="shared" si="623"/>
        <v/>
      </c>
      <c r="AB3264" s="10" t="str">
        <f t="shared" si="624"/>
        <v/>
      </c>
      <c r="AC3264" s="10" t="str">
        <f t="shared" si="625"/>
        <v/>
      </c>
      <c r="AG3264" s="10" t="str">
        <f t="shared" si="626"/>
        <v/>
      </c>
      <c r="AH3264" s="10" t="str">
        <f t="shared" si="627"/>
        <v/>
      </c>
    </row>
    <row r="3265" spans="5:34" ht="21.75" customHeight="1" x14ac:dyDescent="0.2">
      <c r="E3265" s="10" t="str">
        <f t="shared" si="616"/>
        <v/>
      </c>
      <c r="F3265" s="10" t="str">
        <f t="shared" si="617"/>
        <v/>
      </c>
      <c r="K3265" s="10" t="str">
        <f t="shared" si="618"/>
        <v/>
      </c>
      <c r="L3265" s="10" t="str">
        <f t="shared" si="619"/>
        <v/>
      </c>
      <c r="Q3265" s="10" t="str">
        <f t="shared" si="620"/>
        <v/>
      </c>
      <c r="R3265" s="10" t="str">
        <f t="shared" si="621"/>
        <v/>
      </c>
      <c r="V3265" s="10" t="str">
        <f t="shared" si="622"/>
        <v/>
      </c>
      <c r="W3265" s="10" t="str">
        <f t="shared" si="623"/>
        <v/>
      </c>
      <c r="AB3265" s="10" t="str">
        <f t="shared" si="624"/>
        <v/>
      </c>
      <c r="AC3265" s="10" t="str">
        <f t="shared" si="625"/>
        <v/>
      </c>
      <c r="AG3265" s="10" t="str">
        <f t="shared" si="626"/>
        <v/>
      </c>
      <c r="AH3265" s="10" t="str">
        <f t="shared" si="627"/>
        <v/>
      </c>
    </row>
    <row r="3266" spans="5:34" ht="21.75" customHeight="1" x14ac:dyDescent="0.2">
      <c r="E3266" s="10" t="str">
        <f t="shared" si="616"/>
        <v/>
      </c>
      <c r="F3266" s="10" t="str">
        <f t="shared" si="617"/>
        <v/>
      </c>
      <c r="K3266" s="10" t="str">
        <f t="shared" si="618"/>
        <v/>
      </c>
      <c r="L3266" s="10" t="str">
        <f t="shared" si="619"/>
        <v/>
      </c>
      <c r="Q3266" s="10" t="str">
        <f t="shared" si="620"/>
        <v/>
      </c>
      <c r="R3266" s="10" t="str">
        <f t="shared" si="621"/>
        <v/>
      </c>
      <c r="V3266" s="10" t="str">
        <f t="shared" si="622"/>
        <v/>
      </c>
      <c r="W3266" s="10" t="str">
        <f t="shared" si="623"/>
        <v/>
      </c>
      <c r="AB3266" s="10" t="str">
        <f t="shared" si="624"/>
        <v/>
      </c>
      <c r="AC3266" s="10" t="str">
        <f t="shared" si="625"/>
        <v/>
      </c>
      <c r="AG3266" s="10" t="str">
        <f t="shared" si="626"/>
        <v/>
      </c>
      <c r="AH3266" s="10" t="str">
        <f t="shared" si="627"/>
        <v/>
      </c>
    </row>
    <row r="3267" spans="5:34" ht="21.75" customHeight="1" x14ac:dyDescent="0.2">
      <c r="E3267" s="10" t="str">
        <f t="shared" si="616"/>
        <v/>
      </c>
      <c r="F3267" s="10" t="str">
        <f t="shared" si="617"/>
        <v/>
      </c>
      <c r="K3267" s="10" t="str">
        <f t="shared" si="618"/>
        <v/>
      </c>
      <c r="L3267" s="10" t="str">
        <f t="shared" si="619"/>
        <v/>
      </c>
      <c r="Q3267" s="10" t="str">
        <f t="shared" si="620"/>
        <v/>
      </c>
      <c r="R3267" s="10" t="str">
        <f t="shared" si="621"/>
        <v/>
      </c>
      <c r="V3267" s="10" t="str">
        <f t="shared" si="622"/>
        <v/>
      </c>
      <c r="W3267" s="10" t="str">
        <f t="shared" si="623"/>
        <v/>
      </c>
      <c r="AB3267" s="10" t="str">
        <f t="shared" si="624"/>
        <v/>
      </c>
      <c r="AC3267" s="10" t="str">
        <f t="shared" si="625"/>
        <v/>
      </c>
      <c r="AG3267" s="10" t="str">
        <f t="shared" si="626"/>
        <v/>
      </c>
      <c r="AH3267" s="10" t="str">
        <f t="shared" si="627"/>
        <v/>
      </c>
    </row>
    <row r="3268" spans="5:34" ht="21.75" customHeight="1" x14ac:dyDescent="0.2">
      <c r="E3268" s="10" t="str">
        <f t="shared" si="616"/>
        <v/>
      </c>
      <c r="F3268" s="10" t="str">
        <f t="shared" si="617"/>
        <v/>
      </c>
      <c r="K3268" s="10" t="str">
        <f t="shared" si="618"/>
        <v/>
      </c>
      <c r="L3268" s="10" t="str">
        <f t="shared" si="619"/>
        <v/>
      </c>
      <c r="Q3268" s="10" t="str">
        <f t="shared" si="620"/>
        <v/>
      </c>
      <c r="R3268" s="10" t="str">
        <f t="shared" si="621"/>
        <v/>
      </c>
      <c r="V3268" s="10" t="str">
        <f t="shared" si="622"/>
        <v/>
      </c>
      <c r="W3268" s="10" t="str">
        <f t="shared" si="623"/>
        <v/>
      </c>
      <c r="AB3268" s="10" t="str">
        <f t="shared" si="624"/>
        <v/>
      </c>
      <c r="AC3268" s="10" t="str">
        <f t="shared" si="625"/>
        <v/>
      </c>
      <c r="AG3268" s="10" t="str">
        <f t="shared" si="626"/>
        <v/>
      </c>
      <c r="AH3268" s="10" t="str">
        <f t="shared" si="627"/>
        <v/>
      </c>
    </row>
    <row r="3269" spans="5:34" ht="21.75" customHeight="1" x14ac:dyDescent="0.2">
      <c r="E3269" s="10" t="str">
        <f t="shared" si="616"/>
        <v/>
      </c>
      <c r="F3269" s="10" t="str">
        <f t="shared" si="617"/>
        <v/>
      </c>
      <c r="K3269" s="10" t="str">
        <f t="shared" si="618"/>
        <v/>
      </c>
      <c r="L3269" s="10" t="str">
        <f t="shared" si="619"/>
        <v/>
      </c>
      <c r="Q3269" s="10" t="str">
        <f t="shared" si="620"/>
        <v/>
      </c>
      <c r="R3269" s="10" t="str">
        <f t="shared" si="621"/>
        <v/>
      </c>
      <c r="V3269" s="10" t="str">
        <f t="shared" si="622"/>
        <v/>
      </c>
      <c r="W3269" s="10" t="str">
        <f t="shared" si="623"/>
        <v/>
      </c>
      <c r="AB3269" s="10" t="str">
        <f t="shared" si="624"/>
        <v/>
      </c>
      <c r="AC3269" s="10" t="str">
        <f t="shared" si="625"/>
        <v/>
      </c>
      <c r="AG3269" s="10" t="str">
        <f t="shared" si="626"/>
        <v/>
      </c>
      <c r="AH3269" s="10" t="str">
        <f t="shared" si="627"/>
        <v/>
      </c>
    </row>
    <row r="3270" spans="5:34" ht="21.75" customHeight="1" x14ac:dyDescent="0.2">
      <c r="E3270" s="10" t="str">
        <f t="shared" si="616"/>
        <v/>
      </c>
      <c r="F3270" s="10" t="str">
        <f t="shared" si="617"/>
        <v/>
      </c>
      <c r="K3270" s="10" t="str">
        <f t="shared" si="618"/>
        <v/>
      </c>
      <c r="L3270" s="10" t="str">
        <f t="shared" si="619"/>
        <v/>
      </c>
      <c r="Q3270" s="10" t="str">
        <f t="shared" si="620"/>
        <v/>
      </c>
      <c r="R3270" s="10" t="str">
        <f t="shared" si="621"/>
        <v/>
      </c>
      <c r="V3270" s="10" t="str">
        <f t="shared" si="622"/>
        <v/>
      </c>
      <c r="W3270" s="10" t="str">
        <f t="shared" si="623"/>
        <v/>
      </c>
      <c r="AB3270" s="10" t="str">
        <f t="shared" si="624"/>
        <v/>
      </c>
      <c r="AC3270" s="10" t="str">
        <f t="shared" si="625"/>
        <v/>
      </c>
      <c r="AG3270" s="10" t="str">
        <f t="shared" si="626"/>
        <v/>
      </c>
      <c r="AH3270" s="10" t="str">
        <f t="shared" si="627"/>
        <v/>
      </c>
    </row>
    <row r="3271" spans="5:34" ht="21.75" customHeight="1" x14ac:dyDescent="0.2">
      <c r="E3271" s="10" t="str">
        <f t="shared" si="616"/>
        <v/>
      </c>
      <c r="F3271" s="10" t="str">
        <f t="shared" si="617"/>
        <v/>
      </c>
      <c r="K3271" s="10" t="str">
        <f t="shared" si="618"/>
        <v/>
      </c>
      <c r="L3271" s="10" t="str">
        <f t="shared" si="619"/>
        <v/>
      </c>
      <c r="Q3271" s="10" t="str">
        <f t="shared" si="620"/>
        <v/>
      </c>
      <c r="R3271" s="10" t="str">
        <f t="shared" si="621"/>
        <v/>
      </c>
      <c r="V3271" s="10" t="str">
        <f t="shared" si="622"/>
        <v/>
      </c>
      <c r="W3271" s="10" t="str">
        <f t="shared" si="623"/>
        <v/>
      </c>
      <c r="AB3271" s="10" t="str">
        <f t="shared" si="624"/>
        <v/>
      </c>
      <c r="AC3271" s="10" t="str">
        <f t="shared" si="625"/>
        <v/>
      </c>
      <c r="AG3271" s="10" t="str">
        <f t="shared" si="626"/>
        <v/>
      </c>
      <c r="AH3271" s="10" t="str">
        <f t="shared" si="627"/>
        <v/>
      </c>
    </row>
    <row r="3272" spans="5:34" ht="21.75" customHeight="1" x14ac:dyDescent="0.2">
      <c r="E3272" s="10" t="str">
        <f t="shared" si="616"/>
        <v/>
      </c>
      <c r="F3272" s="10" t="str">
        <f t="shared" si="617"/>
        <v/>
      </c>
      <c r="K3272" s="10" t="str">
        <f t="shared" si="618"/>
        <v/>
      </c>
      <c r="L3272" s="10" t="str">
        <f t="shared" si="619"/>
        <v/>
      </c>
      <c r="Q3272" s="10" t="str">
        <f t="shared" si="620"/>
        <v/>
      </c>
      <c r="R3272" s="10" t="str">
        <f t="shared" si="621"/>
        <v/>
      </c>
      <c r="V3272" s="10" t="str">
        <f t="shared" si="622"/>
        <v/>
      </c>
      <c r="W3272" s="10" t="str">
        <f t="shared" si="623"/>
        <v/>
      </c>
      <c r="AB3272" s="10" t="str">
        <f t="shared" si="624"/>
        <v/>
      </c>
      <c r="AC3272" s="10" t="str">
        <f t="shared" si="625"/>
        <v/>
      </c>
      <c r="AG3272" s="10" t="str">
        <f t="shared" si="626"/>
        <v/>
      </c>
      <c r="AH3272" s="10" t="str">
        <f t="shared" si="627"/>
        <v/>
      </c>
    </row>
    <row r="3273" spans="5:34" ht="21.75" customHeight="1" x14ac:dyDescent="0.2">
      <c r="E3273" s="10" t="str">
        <f t="shared" si="616"/>
        <v/>
      </c>
      <c r="F3273" s="10" t="str">
        <f t="shared" si="617"/>
        <v/>
      </c>
      <c r="K3273" s="10" t="str">
        <f t="shared" si="618"/>
        <v/>
      </c>
      <c r="L3273" s="10" t="str">
        <f t="shared" si="619"/>
        <v/>
      </c>
      <c r="Q3273" s="10" t="str">
        <f t="shared" si="620"/>
        <v/>
      </c>
      <c r="R3273" s="10" t="str">
        <f t="shared" si="621"/>
        <v/>
      </c>
      <c r="V3273" s="10" t="str">
        <f t="shared" si="622"/>
        <v/>
      </c>
      <c r="W3273" s="10" t="str">
        <f t="shared" si="623"/>
        <v/>
      </c>
      <c r="AB3273" s="10" t="str">
        <f t="shared" si="624"/>
        <v/>
      </c>
      <c r="AC3273" s="10" t="str">
        <f t="shared" si="625"/>
        <v/>
      </c>
      <c r="AG3273" s="10" t="str">
        <f t="shared" si="626"/>
        <v/>
      </c>
      <c r="AH3273" s="10" t="str">
        <f t="shared" si="627"/>
        <v/>
      </c>
    </row>
    <row r="3274" spans="5:34" ht="21.75" customHeight="1" x14ac:dyDescent="0.2">
      <c r="E3274" s="10" t="str">
        <f t="shared" si="616"/>
        <v/>
      </c>
      <c r="F3274" s="10" t="str">
        <f t="shared" si="617"/>
        <v/>
      </c>
      <c r="K3274" s="10" t="str">
        <f t="shared" si="618"/>
        <v/>
      </c>
      <c r="L3274" s="10" t="str">
        <f t="shared" si="619"/>
        <v/>
      </c>
      <c r="Q3274" s="10" t="str">
        <f t="shared" si="620"/>
        <v/>
      </c>
      <c r="R3274" s="10" t="str">
        <f t="shared" si="621"/>
        <v/>
      </c>
      <c r="V3274" s="10" t="str">
        <f t="shared" si="622"/>
        <v/>
      </c>
      <c r="W3274" s="10" t="str">
        <f t="shared" si="623"/>
        <v/>
      </c>
      <c r="AB3274" s="10" t="str">
        <f t="shared" si="624"/>
        <v/>
      </c>
      <c r="AC3274" s="10" t="str">
        <f t="shared" si="625"/>
        <v/>
      </c>
      <c r="AG3274" s="10" t="str">
        <f t="shared" si="626"/>
        <v/>
      </c>
      <c r="AH3274" s="10" t="str">
        <f t="shared" si="627"/>
        <v/>
      </c>
    </row>
    <row r="3275" spans="5:34" ht="21.75" customHeight="1" x14ac:dyDescent="0.2">
      <c r="E3275" s="10" t="str">
        <f t="shared" si="616"/>
        <v/>
      </c>
      <c r="F3275" s="10" t="str">
        <f t="shared" si="617"/>
        <v/>
      </c>
      <c r="K3275" s="10" t="str">
        <f t="shared" si="618"/>
        <v/>
      </c>
      <c r="L3275" s="10" t="str">
        <f t="shared" si="619"/>
        <v/>
      </c>
      <c r="Q3275" s="10" t="str">
        <f t="shared" si="620"/>
        <v/>
      </c>
      <c r="R3275" s="10" t="str">
        <f t="shared" si="621"/>
        <v/>
      </c>
      <c r="V3275" s="10" t="str">
        <f t="shared" si="622"/>
        <v/>
      </c>
      <c r="W3275" s="10" t="str">
        <f t="shared" si="623"/>
        <v/>
      </c>
      <c r="AB3275" s="10" t="str">
        <f t="shared" si="624"/>
        <v/>
      </c>
      <c r="AC3275" s="10" t="str">
        <f t="shared" si="625"/>
        <v/>
      </c>
      <c r="AG3275" s="10" t="str">
        <f t="shared" si="626"/>
        <v/>
      </c>
      <c r="AH3275" s="10" t="str">
        <f t="shared" si="627"/>
        <v/>
      </c>
    </row>
    <row r="3276" spans="5:34" ht="21.75" customHeight="1" x14ac:dyDescent="0.2">
      <c r="E3276" s="10" t="str">
        <f t="shared" si="616"/>
        <v/>
      </c>
      <c r="F3276" s="10" t="str">
        <f t="shared" si="617"/>
        <v/>
      </c>
      <c r="K3276" s="10" t="str">
        <f t="shared" si="618"/>
        <v/>
      </c>
      <c r="L3276" s="10" t="str">
        <f t="shared" si="619"/>
        <v/>
      </c>
      <c r="Q3276" s="10" t="str">
        <f t="shared" si="620"/>
        <v/>
      </c>
      <c r="R3276" s="10" t="str">
        <f t="shared" si="621"/>
        <v/>
      </c>
      <c r="V3276" s="10" t="str">
        <f t="shared" si="622"/>
        <v/>
      </c>
      <c r="W3276" s="10" t="str">
        <f t="shared" si="623"/>
        <v/>
      </c>
      <c r="AB3276" s="10" t="str">
        <f t="shared" si="624"/>
        <v/>
      </c>
      <c r="AC3276" s="10" t="str">
        <f t="shared" si="625"/>
        <v/>
      </c>
      <c r="AG3276" s="10" t="str">
        <f t="shared" si="626"/>
        <v/>
      </c>
      <c r="AH3276" s="10" t="str">
        <f t="shared" si="627"/>
        <v/>
      </c>
    </row>
    <row r="3277" spans="5:34" ht="21.75" customHeight="1" x14ac:dyDescent="0.2">
      <c r="E3277" s="10" t="str">
        <f t="shared" si="616"/>
        <v/>
      </c>
      <c r="F3277" s="10" t="str">
        <f t="shared" si="617"/>
        <v/>
      </c>
      <c r="K3277" s="10" t="str">
        <f t="shared" si="618"/>
        <v/>
      </c>
      <c r="L3277" s="10" t="str">
        <f t="shared" si="619"/>
        <v/>
      </c>
      <c r="Q3277" s="10" t="str">
        <f t="shared" si="620"/>
        <v/>
      </c>
      <c r="R3277" s="10" t="str">
        <f t="shared" si="621"/>
        <v/>
      </c>
      <c r="V3277" s="10" t="str">
        <f t="shared" si="622"/>
        <v/>
      </c>
      <c r="W3277" s="10" t="str">
        <f t="shared" si="623"/>
        <v/>
      </c>
      <c r="AB3277" s="10" t="str">
        <f t="shared" si="624"/>
        <v/>
      </c>
      <c r="AC3277" s="10" t="str">
        <f t="shared" si="625"/>
        <v/>
      </c>
      <c r="AG3277" s="10" t="str">
        <f t="shared" si="626"/>
        <v/>
      </c>
      <c r="AH3277" s="10" t="str">
        <f t="shared" si="627"/>
        <v/>
      </c>
    </row>
    <row r="3278" spans="5:34" ht="21.75" customHeight="1" x14ac:dyDescent="0.2">
      <c r="E3278" s="10" t="str">
        <f t="shared" si="616"/>
        <v/>
      </c>
      <c r="F3278" s="10" t="str">
        <f t="shared" si="617"/>
        <v/>
      </c>
      <c r="K3278" s="10" t="str">
        <f t="shared" si="618"/>
        <v/>
      </c>
      <c r="L3278" s="10" t="str">
        <f t="shared" si="619"/>
        <v/>
      </c>
      <c r="Q3278" s="10" t="str">
        <f t="shared" si="620"/>
        <v/>
      </c>
      <c r="R3278" s="10" t="str">
        <f t="shared" si="621"/>
        <v/>
      </c>
      <c r="V3278" s="10" t="str">
        <f t="shared" si="622"/>
        <v/>
      </c>
      <c r="W3278" s="10" t="str">
        <f t="shared" si="623"/>
        <v/>
      </c>
      <c r="AB3278" s="10" t="str">
        <f t="shared" si="624"/>
        <v/>
      </c>
      <c r="AC3278" s="10" t="str">
        <f t="shared" si="625"/>
        <v/>
      </c>
      <c r="AG3278" s="10" t="str">
        <f t="shared" si="626"/>
        <v/>
      </c>
      <c r="AH3278" s="10" t="str">
        <f t="shared" si="627"/>
        <v/>
      </c>
    </row>
    <row r="3279" spans="5:34" ht="21.75" customHeight="1" x14ac:dyDescent="0.2">
      <c r="E3279" s="10" t="str">
        <f t="shared" si="616"/>
        <v/>
      </c>
      <c r="F3279" s="10" t="str">
        <f t="shared" si="617"/>
        <v/>
      </c>
      <c r="K3279" s="10" t="str">
        <f t="shared" si="618"/>
        <v/>
      </c>
      <c r="L3279" s="10" t="str">
        <f t="shared" si="619"/>
        <v/>
      </c>
      <c r="Q3279" s="10" t="str">
        <f t="shared" si="620"/>
        <v/>
      </c>
      <c r="R3279" s="10" t="str">
        <f t="shared" si="621"/>
        <v/>
      </c>
      <c r="V3279" s="10" t="str">
        <f t="shared" si="622"/>
        <v/>
      </c>
      <c r="W3279" s="10" t="str">
        <f t="shared" si="623"/>
        <v/>
      </c>
      <c r="AB3279" s="10" t="str">
        <f t="shared" si="624"/>
        <v/>
      </c>
      <c r="AC3279" s="10" t="str">
        <f t="shared" si="625"/>
        <v/>
      </c>
      <c r="AG3279" s="10" t="str">
        <f t="shared" si="626"/>
        <v/>
      </c>
      <c r="AH3279" s="10" t="str">
        <f t="shared" si="627"/>
        <v/>
      </c>
    </row>
    <row r="3280" spans="5:34" ht="21.75" customHeight="1" x14ac:dyDescent="0.2">
      <c r="E3280" s="10" t="str">
        <f t="shared" si="616"/>
        <v/>
      </c>
      <c r="F3280" s="10" t="str">
        <f t="shared" si="617"/>
        <v/>
      </c>
      <c r="K3280" s="10" t="str">
        <f t="shared" si="618"/>
        <v/>
      </c>
      <c r="L3280" s="10" t="str">
        <f t="shared" si="619"/>
        <v/>
      </c>
      <c r="Q3280" s="10" t="str">
        <f t="shared" si="620"/>
        <v/>
      </c>
      <c r="R3280" s="10" t="str">
        <f t="shared" si="621"/>
        <v/>
      </c>
      <c r="V3280" s="10" t="str">
        <f t="shared" si="622"/>
        <v/>
      </c>
      <c r="W3280" s="10" t="str">
        <f t="shared" si="623"/>
        <v/>
      </c>
      <c r="AB3280" s="10" t="str">
        <f t="shared" si="624"/>
        <v/>
      </c>
      <c r="AC3280" s="10" t="str">
        <f t="shared" si="625"/>
        <v/>
      </c>
      <c r="AG3280" s="10" t="str">
        <f t="shared" si="626"/>
        <v/>
      </c>
      <c r="AH3280" s="10" t="str">
        <f t="shared" si="627"/>
        <v/>
      </c>
    </row>
    <row r="3281" spans="5:34" ht="21.75" customHeight="1" x14ac:dyDescent="0.2">
      <c r="E3281" s="10" t="str">
        <f t="shared" si="616"/>
        <v/>
      </c>
      <c r="F3281" s="10" t="str">
        <f t="shared" si="617"/>
        <v/>
      </c>
      <c r="K3281" s="10" t="str">
        <f t="shared" si="618"/>
        <v/>
      </c>
      <c r="L3281" s="10" t="str">
        <f t="shared" si="619"/>
        <v/>
      </c>
      <c r="Q3281" s="10" t="str">
        <f t="shared" si="620"/>
        <v/>
      </c>
      <c r="R3281" s="10" t="str">
        <f t="shared" si="621"/>
        <v/>
      </c>
      <c r="V3281" s="10" t="str">
        <f t="shared" si="622"/>
        <v/>
      </c>
      <c r="W3281" s="10" t="str">
        <f t="shared" si="623"/>
        <v/>
      </c>
      <c r="AB3281" s="10" t="str">
        <f t="shared" si="624"/>
        <v/>
      </c>
      <c r="AC3281" s="10" t="str">
        <f t="shared" si="625"/>
        <v/>
      </c>
      <c r="AG3281" s="10" t="str">
        <f t="shared" si="626"/>
        <v/>
      </c>
      <c r="AH3281" s="10" t="str">
        <f t="shared" si="627"/>
        <v/>
      </c>
    </row>
    <row r="3282" spans="5:34" ht="21.75" customHeight="1" x14ac:dyDescent="0.2">
      <c r="E3282" s="10" t="str">
        <f t="shared" si="616"/>
        <v/>
      </c>
      <c r="F3282" s="10" t="str">
        <f t="shared" si="617"/>
        <v/>
      </c>
      <c r="K3282" s="10" t="str">
        <f t="shared" si="618"/>
        <v/>
      </c>
      <c r="L3282" s="10" t="str">
        <f t="shared" si="619"/>
        <v/>
      </c>
      <c r="Q3282" s="10" t="str">
        <f t="shared" si="620"/>
        <v/>
      </c>
      <c r="R3282" s="10" t="str">
        <f t="shared" si="621"/>
        <v/>
      </c>
      <c r="V3282" s="10" t="str">
        <f t="shared" si="622"/>
        <v/>
      </c>
      <c r="W3282" s="10" t="str">
        <f t="shared" si="623"/>
        <v/>
      </c>
      <c r="AB3282" s="10" t="str">
        <f t="shared" si="624"/>
        <v/>
      </c>
      <c r="AC3282" s="10" t="str">
        <f t="shared" si="625"/>
        <v/>
      </c>
      <c r="AG3282" s="10" t="str">
        <f t="shared" si="626"/>
        <v/>
      </c>
      <c r="AH3282" s="10" t="str">
        <f t="shared" si="627"/>
        <v/>
      </c>
    </row>
    <row r="3283" spans="5:34" ht="21.75" customHeight="1" x14ac:dyDescent="0.2">
      <c r="E3283" s="10" t="str">
        <f t="shared" si="616"/>
        <v/>
      </c>
      <c r="F3283" s="10" t="str">
        <f t="shared" si="617"/>
        <v/>
      </c>
      <c r="K3283" s="10" t="str">
        <f t="shared" si="618"/>
        <v/>
      </c>
      <c r="L3283" s="10" t="str">
        <f t="shared" si="619"/>
        <v/>
      </c>
      <c r="Q3283" s="10" t="str">
        <f t="shared" si="620"/>
        <v/>
      </c>
      <c r="R3283" s="10" t="str">
        <f t="shared" si="621"/>
        <v/>
      </c>
      <c r="V3283" s="10" t="str">
        <f t="shared" si="622"/>
        <v/>
      </c>
      <c r="W3283" s="10" t="str">
        <f t="shared" si="623"/>
        <v/>
      </c>
      <c r="AB3283" s="10" t="str">
        <f t="shared" si="624"/>
        <v/>
      </c>
      <c r="AC3283" s="10" t="str">
        <f t="shared" si="625"/>
        <v/>
      </c>
      <c r="AG3283" s="10" t="str">
        <f t="shared" si="626"/>
        <v/>
      </c>
      <c r="AH3283" s="10" t="str">
        <f t="shared" si="627"/>
        <v/>
      </c>
    </row>
    <row r="3284" spans="5:34" ht="21.75" customHeight="1" x14ac:dyDescent="0.2">
      <c r="E3284" s="10" t="str">
        <f t="shared" si="616"/>
        <v/>
      </c>
      <c r="F3284" s="10" t="str">
        <f t="shared" si="617"/>
        <v/>
      </c>
      <c r="K3284" s="10" t="str">
        <f t="shared" si="618"/>
        <v/>
      </c>
      <c r="L3284" s="10" t="str">
        <f t="shared" si="619"/>
        <v/>
      </c>
      <c r="Q3284" s="10" t="str">
        <f t="shared" si="620"/>
        <v/>
      </c>
      <c r="R3284" s="10" t="str">
        <f t="shared" si="621"/>
        <v/>
      </c>
      <c r="V3284" s="10" t="str">
        <f t="shared" si="622"/>
        <v/>
      </c>
      <c r="W3284" s="10" t="str">
        <f t="shared" si="623"/>
        <v/>
      </c>
      <c r="AB3284" s="10" t="str">
        <f t="shared" si="624"/>
        <v/>
      </c>
      <c r="AC3284" s="10" t="str">
        <f t="shared" si="625"/>
        <v/>
      </c>
      <c r="AG3284" s="10" t="str">
        <f t="shared" si="626"/>
        <v/>
      </c>
      <c r="AH3284" s="10" t="str">
        <f t="shared" si="627"/>
        <v/>
      </c>
    </row>
    <row r="3285" spans="5:34" ht="21.75" customHeight="1" x14ac:dyDescent="0.2">
      <c r="E3285" s="10" t="str">
        <f t="shared" si="616"/>
        <v/>
      </c>
      <c r="F3285" s="10" t="str">
        <f t="shared" si="617"/>
        <v/>
      </c>
      <c r="K3285" s="10" t="str">
        <f t="shared" si="618"/>
        <v/>
      </c>
      <c r="L3285" s="10" t="str">
        <f t="shared" si="619"/>
        <v/>
      </c>
      <c r="Q3285" s="10" t="str">
        <f t="shared" si="620"/>
        <v/>
      </c>
      <c r="R3285" s="10" t="str">
        <f t="shared" si="621"/>
        <v/>
      </c>
      <c r="V3285" s="10" t="str">
        <f t="shared" si="622"/>
        <v/>
      </c>
      <c r="W3285" s="10" t="str">
        <f t="shared" si="623"/>
        <v/>
      </c>
      <c r="AB3285" s="10" t="str">
        <f t="shared" si="624"/>
        <v/>
      </c>
      <c r="AC3285" s="10" t="str">
        <f t="shared" si="625"/>
        <v/>
      </c>
      <c r="AG3285" s="10" t="str">
        <f t="shared" si="626"/>
        <v/>
      </c>
      <c r="AH3285" s="10" t="str">
        <f t="shared" si="627"/>
        <v/>
      </c>
    </row>
    <row r="3286" spans="5:34" ht="21.75" customHeight="1" x14ac:dyDescent="0.2">
      <c r="E3286" s="10" t="str">
        <f t="shared" si="616"/>
        <v/>
      </c>
      <c r="F3286" s="10" t="str">
        <f t="shared" si="617"/>
        <v/>
      </c>
      <c r="K3286" s="10" t="str">
        <f t="shared" si="618"/>
        <v/>
      </c>
      <c r="L3286" s="10" t="str">
        <f t="shared" si="619"/>
        <v/>
      </c>
      <c r="Q3286" s="10" t="str">
        <f t="shared" si="620"/>
        <v/>
      </c>
      <c r="R3286" s="10" t="str">
        <f t="shared" si="621"/>
        <v/>
      </c>
      <c r="V3286" s="10" t="str">
        <f t="shared" si="622"/>
        <v/>
      </c>
      <c r="W3286" s="10" t="str">
        <f t="shared" si="623"/>
        <v/>
      </c>
      <c r="AB3286" s="10" t="str">
        <f t="shared" si="624"/>
        <v/>
      </c>
      <c r="AC3286" s="10" t="str">
        <f t="shared" si="625"/>
        <v/>
      </c>
      <c r="AG3286" s="10" t="str">
        <f t="shared" si="626"/>
        <v/>
      </c>
      <c r="AH3286" s="10" t="str">
        <f t="shared" si="627"/>
        <v/>
      </c>
    </row>
    <row r="3287" spans="5:34" ht="21.75" customHeight="1" x14ac:dyDescent="0.2">
      <c r="E3287" s="10" t="str">
        <f t="shared" si="616"/>
        <v/>
      </c>
      <c r="F3287" s="10" t="str">
        <f t="shared" si="617"/>
        <v/>
      </c>
      <c r="K3287" s="10" t="str">
        <f t="shared" si="618"/>
        <v/>
      </c>
      <c r="L3287" s="10" t="str">
        <f t="shared" si="619"/>
        <v/>
      </c>
      <c r="Q3287" s="10" t="str">
        <f t="shared" si="620"/>
        <v/>
      </c>
      <c r="R3287" s="10" t="str">
        <f t="shared" si="621"/>
        <v/>
      </c>
      <c r="V3287" s="10" t="str">
        <f t="shared" si="622"/>
        <v/>
      </c>
      <c r="W3287" s="10" t="str">
        <f t="shared" si="623"/>
        <v/>
      </c>
      <c r="AB3287" s="10" t="str">
        <f t="shared" si="624"/>
        <v/>
      </c>
      <c r="AC3287" s="10" t="str">
        <f t="shared" si="625"/>
        <v/>
      </c>
      <c r="AG3287" s="10" t="str">
        <f t="shared" si="626"/>
        <v/>
      </c>
      <c r="AH3287" s="10" t="str">
        <f t="shared" si="627"/>
        <v/>
      </c>
    </row>
    <row r="3288" spans="5:34" ht="21.75" customHeight="1" x14ac:dyDescent="0.2">
      <c r="E3288" s="10" t="str">
        <f t="shared" si="616"/>
        <v/>
      </c>
      <c r="F3288" s="10" t="str">
        <f t="shared" si="617"/>
        <v/>
      </c>
      <c r="K3288" s="10" t="str">
        <f t="shared" si="618"/>
        <v/>
      </c>
      <c r="L3288" s="10" t="str">
        <f t="shared" si="619"/>
        <v/>
      </c>
      <c r="Q3288" s="10" t="str">
        <f t="shared" si="620"/>
        <v/>
      </c>
      <c r="R3288" s="10" t="str">
        <f t="shared" si="621"/>
        <v/>
      </c>
      <c r="V3288" s="10" t="str">
        <f t="shared" si="622"/>
        <v/>
      </c>
      <c r="W3288" s="10" t="str">
        <f t="shared" si="623"/>
        <v/>
      </c>
      <c r="AB3288" s="10" t="str">
        <f t="shared" si="624"/>
        <v/>
      </c>
      <c r="AC3288" s="10" t="str">
        <f t="shared" si="625"/>
        <v/>
      </c>
      <c r="AG3288" s="10" t="str">
        <f t="shared" si="626"/>
        <v/>
      </c>
      <c r="AH3288" s="10" t="str">
        <f t="shared" si="627"/>
        <v/>
      </c>
    </row>
    <row r="3289" spans="5:34" ht="21.75" customHeight="1" x14ac:dyDescent="0.2">
      <c r="E3289" s="10" t="str">
        <f t="shared" si="616"/>
        <v/>
      </c>
      <c r="F3289" s="10" t="str">
        <f t="shared" si="617"/>
        <v/>
      </c>
      <c r="K3289" s="10" t="str">
        <f t="shared" si="618"/>
        <v/>
      </c>
      <c r="L3289" s="10" t="str">
        <f t="shared" si="619"/>
        <v/>
      </c>
      <c r="Q3289" s="10" t="str">
        <f t="shared" si="620"/>
        <v/>
      </c>
      <c r="R3289" s="10" t="str">
        <f t="shared" si="621"/>
        <v/>
      </c>
      <c r="V3289" s="10" t="str">
        <f t="shared" si="622"/>
        <v/>
      </c>
      <c r="W3289" s="10" t="str">
        <f t="shared" si="623"/>
        <v/>
      </c>
      <c r="AB3289" s="10" t="str">
        <f t="shared" si="624"/>
        <v/>
      </c>
      <c r="AC3289" s="10" t="str">
        <f t="shared" si="625"/>
        <v/>
      </c>
      <c r="AG3289" s="10" t="str">
        <f t="shared" si="626"/>
        <v/>
      </c>
      <c r="AH3289" s="10" t="str">
        <f t="shared" si="627"/>
        <v/>
      </c>
    </row>
    <row r="3290" spans="5:34" ht="21.75" customHeight="1" x14ac:dyDescent="0.2">
      <c r="E3290" s="10" t="str">
        <f t="shared" si="616"/>
        <v/>
      </c>
      <c r="F3290" s="10" t="str">
        <f t="shared" si="617"/>
        <v/>
      </c>
      <c r="K3290" s="10" t="str">
        <f t="shared" si="618"/>
        <v/>
      </c>
      <c r="L3290" s="10" t="str">
        <f t="shared" si="619"/>
        <v/>
      </c>
      <c r="Q3290" s="10" t="str">
        <f t="shared" si="620"/>
        <v/>
      </c>
      <c r="R3290" s="10" t="str">
        <f t="shared" si="621"/>
        <v/>
      </c>
      <c r="V3290" s="10" t="str">
        <f t="shared" si="622"/>
        <v/>
      </c>
      <c r="W3290" s="10" t="str">
        <f t="shared" si="623"/>
        <v/>
      </c>
      <c r="AB3290" s="10" t="str">
        <f t="shared" si="624"/>
        <v/>
      </c>
      <c r="AC3290" s="10" t="str">
        <f t="shared" si="625"/>
        <v/>
      </c>
      <c r="AG3290" s="10" t="str">
        <f t="shared" si="626"/>
        <v/>
      </c>
      <c r="AH3290" s="10" t="str">
        <f t="shared" si="627"/>
        <v/>
      </c>
    </row>
    <row r="3291" spans="5:34" ht="21.75" customHeight="1" x14ac:dyDescent="0.2">
      <c r="E3291" s="10" t="str">
        <f t="shared" si="616"/>
        <v/>
      </c>
      <c r="F3291" s="10" t="str">
        <f t="shared" si="617"/>
        <v/>
      </c>
      <c r="K3291" s="10" t="str">
        <f t="shared" si="618"/>
        <v/>
      </c>
      <c r="L3291" s="10" t="str">
        <f t="shared" si="619"/>
        <v/>
      </c>
      <c r="Q3291" s="10" t="str">
        <f t="shared" si="620"/>
        <v/>
      </c>
      <c r="R3291" s="10" t="str">
        <f t="shared" si="621"/>
        <v/>
      </c>
      <c r="V3291" s="10" t="str">
        <f t="shared" si="622"/>
        <v/>
      </c>
      <c r="W3291" s="10" t="str">
        <f t="shared" si="623"/>
        <v/>
      </c>
      <c r="AB3291" s="10" t="str">
        <f t="shared" si="624"/>
        <v/>
      </c>
      <c r="AC3291" s="10" t="str">
        <f t="shared" si="625"/>
        <v/>
      </c>
      <c r="AG3291" s="10" t="str">
        <f t="shared" si="626"/>
        <v/>
      </c>
      <c r="AH3291" s="10" t="str">
        <f t="shared" si="627"/>
        <v/>
      </c>
    </row>
    <row r="3292" spans="5:34" ht="21.75" customHeight="1" x14ac:dyDescent="0.2">
      <c r="E3292" s="10" t="str">
        <f t="shared" si="616"/>
        <v/>
      </c>
      <c r="F3292" s="10" t="str">
        <f t="shared" si="617"/>
        <v/>
      </c>
      <c r="K3292" s="10" t="str">
        <f t="shared" si="618"/>
        <v/>
      </c>
      <c r="L3292" s="10" t="str">
        <f t="shared" si="619"/>
        <v/>
      </c>
      <c r="Q3292" s="10" t="str">
        <f t="shared" si="620"/>
        <v/>
      </c>
      <c r="R3292" s="10" t="str">
        <f t="shared" si="621"/>
        <v/>
      </c>
      <c r="V3292" s="10" t="str">
        <f t="shared" si="622"/>
        <v/>
      </c>
      <c r="W3292" s="10" t="str">
        <f t="shared" si="623"/>
        <v/>
      </c>
      <c r="AB3292" s="10" t="str">
        <f t="shared" si="624"/>
        <v/>
      </c>
      <c r="AC3292" s="10" t="str">
        <f t="shared" si="625"/>
        <v/>
      </c>
      <c r="AG3292" s="10" t="str">
        <f t="shared" si="626"/>
        <v/>
      </c>
      <c r="AH3292" s="10" t="str">
        <f t="shared" si="627"/>
        <v/>
      </c>
    </row>
    <row r="3293" spans="5:34" ht="21.75" customHeight="1" x14ac:dyDescent="0.2">
      <c r="E3293" s="10" t="str">
        <f t="shared" si="616"/>
        <v/>
      </c>
      <c r="F3293" s="10" t="str">
        <f t="shared" si="617"/>
        <v/>
      </c>
      <c r="K3293" s="10" t="str">
        <f t="shared" si="618"/>
        <v/>
      </c>
      <c r="L3293" s="10" t="str">
        <f t="shared" si="619"/>
        <v/>
      </c>
      <c r="Q3293" s="10" t="str">
        <f t="shared" si="620"/>
        <v/>
      </c>
      <c r="R3293" s="10" t="str">
        <f t="shared" si="621"/>
        <v/>
      </c>
      <c r="V3293" s="10" t="str">
        <f t="shared" si="622"/>
        <v/>
      </c>
      <c r="W3293" s="10" t="str">
        <f t="shared" si="623"/>
        <v/>
      </c>
      <c r="AB3293" s="10" t="str">
        <f t="shared" si="624"/>
        <v/>
      </c>
      <c r="AC3293" s="10" t="str">
        <f t="shared" si="625"/>
        <v/>
      </c>
      <c r="AG3293" s="10" t="str">
        <f t="shared" si="626"/>
        <v/>
      </c>
      <c r="AH3293" s="10" t="str">
        <f t="shared" si="627"/>
        <v/>
      </c>
    </row>
    <row r="3294" spans="5:34" ht="21.75" customHeight="1" x14ac:dyDescent="0.2">
      <c r="E3294" s="10" t="str">
        <f t="shared" si="616"/>
        <v/>
      </c>
      <c r="F3294" s="10" t="str">
        <f t="shared" si="617"/>
        <v/>
      </c>
      <c r="K3294" s="10" t="str">
        <f t="shared" si="618"/>
        <v/>
      </c>
      <c r="L3294" s="10" t="str">
        <f t="shared" si="619"/>
        <v/>
      </c>
      <c r="Q3294" s="10" t="str">
        <f t="shared" si="620"/>
        <v/>
      </c>
      <c r="R3294" s="10" t="str">
        <f t="shared" si="621"/>
        <v/>
      </c>
      <c r="V3294" s="10" t="str">
        <f t="shared" si="622"/>
        <v/>
      </c>
      <c r="W3294" s="10" t="str">
        <f t="shared" si="623"/>
        <v/>
      </c>
      <c r="AB3294" s="10" t="str">
        <f t="shared" si="624"/>
        <v/>
      </c>
      <c r="AC3294" s="10" t="str">
        <f t="shared" si="625"/>
        <v/>
      </c>
      <c r="AG3294" s="10" t="str">
        <f t="shared" si="626"/>
        <v/>
      </c>
      <c r="AH3294" s="10" t="str">
        <f t="shared" si="627"/>
        <v/>
      </c>
    </row>
    <row r="3295" spans="5:34" ht="21.75" customHeight="1" x14ac:dyDescent="0.2">
      <c r="E3295" s="10" t="str">
        <f t="shared" si="616"/>
        <v/>
      </c>
      <c r="F3295" s="10" t="str">
        <f t="shared" si="617"/>
        <v/>
      </c>
      <c r="K3295" s="10" t="str">
        <f t="shared" si="618"/>
        <v/>
      </c>
      <c r="L3295" s="10" t="str">
        <f t="shared" si="619"/>
        <v/>
      </c>
      <c r="Q3295" s="10" t="str">
        <f t="shared" si="620"/>
        <v/>
      </c>
      <c r="R3295" s="10" t="str">
        <f t="shared" si="621"/>
        <v/>
      </c>
      <c r="V3295" s="10" t="str">
        <f t="shared" si="622"/>
        <v/>
      </c>
      <c r="W3295" s="10" t="str">
        <f t="shared" si="623"/>
        <v/>
      </c>
      <c r="AB3295" s="10" t="str">
        <f t="shared" si="624"/>
        <v/>
      </c>
      <c r="AC3295" s="10" t="str">
        <f t="shared" si="625"/>
        <v/>
      </c>
      <c r="AG3295" s="10" t="str">
        <f t="shared" si="626"/>
        <v/>
      </c>
      <c r="AH3295" s="10" t="str">
        <f t="shared" si="627"/>
        <v/>
      </c>
    </row>
    <row r="3296" spans="5:34" ht="21.75" customHeight="1" x14ac:dyDescent="0.2">
      <c r="E3296" s="10" t="str">
        <f t="shared" si="616"/>
        <v/>
      </c>
      <c r="F3296" s="10" t="str">
        <f t="shared" si="617"/>
        <v/>
      </c>
      <c r="K3296" s="10" t="str">
        <f t="shared" si="618"/>
        <v/>
      </c>
      <c r="L3296" s="10" t="str">
        <f t="shared" si="619"/>
        <v/>
      </c>
      <c r="Q3296" s="10" t="str">
        <f t="shared" si="620"/>
        <v/>
      </c>
      <c r="R3296" s="10" t="str">
        <f t="shared" si="621"/>
        <v/>
      </c>
      <c r="V3296" s="10" t="str">
        <f t="shared" si="622"/>
        <v/>
      </c>
      <c r="W3296" s="10" t="str">
        <f t="shared" si="623"/>
        <v/>
      </c>
      <c r="AB3296" s="10" t="str">
        <f t="shared" si="624"/>
        <v/>
      </c>
      <c r="AC3296" s="10" t="str">
        <f t="shared" si="625"/>
        <v/>
      </c>
      <c r="AG3296" s="10" t="str">
        <f t="shared" si="626"/>
        <v/>
      </c>
      <c r="AH3296" s="10" t="str">
        <f t="shared" si="627"/>
        <v/>
      </c>
    </row>
    <row r="3297" spans="5:34" ht="21.75" customHeight="1" x14ac:dyDescent="0.2">
      <c r="E3297" s="10" t="str">
        <f t="shared" si="616"/>
        <v/>
      </c>
      <c r="F3297" s="10" t="str">
        <f t="shared" si="617"/>
        <v/>
      </c>
      <c r="K3297" s="10" t="str">
        <f t="shared" si="618"/>
        <v/>
      </c>
      <c r="L3297" s="10" t="str">
        <f t="shared" si="619"/>
        <v/>
      </c>
      <c r="Q3297" s="10" t="str">
        <f t="shared" si="620"/>
        <v/>
      </c>
      <c r="R3297" s="10" t="str">
        <f t="shared" si="621"/>
        <v/>
      </c>
      <c r="V3297" s="10" t="str">
        <f t="shared" si="622"/>
        <v/>
      </c>
      <c r="W3297" s="10" t="str">
        <f t="shared" si="623"/>
        <v/>
      </c>
      <c r="AB3297" s="10" t="str">
        <f t="shared" si="624"/>
        <v/>
      </c>
      <c r="AC3297" s="10" t="str">
        <f t="shared" si="625"/>
        <v/>
      </c>
      <c r="AG3297" s="10" t="str">
        <f t="shared" si="626"/>
        <v/>
      </c>
      <c r="AH3297" s="10" t="str">
        <f t="shared" si="627"/>
        <v/>
      </c>
    </row>
    <row r="3298" spans="5:34" ht="21.75" customHeight="1" x14ac:dyDescent="0.2">
      <c r="E3298" s="10" t="str">
        <f t="shared" si="616"/>
        <v/>
      </c>
      <c r="F3298" s="10" t="str">
        <f t="shared" si="617"/>
        <v/>
      </c>
      <c r="K3298" s="10" t="str">
        <f t="shared" si="618"/>
        <v/>
      </c>
      <c r="L3298" s="10" t="str">
        <f t="shared" si="619"/>
        <v/>
      </c>
      <c r="Q3298" s="10" t="str">
        <f t="shared" si="620"/>
        <v/>
      </c>
      <c r="R3298" s="10" t="str">
        <f t="shared" si="621"/>
        <v/>
      </c>
      <c r="V3298" s="10" t="str">
        <f t="shared" si="622"/>
        <v/>
      </c>
      <c r="W3298" s="10" t="str">
        <f t="shared" si="623"/>
        <v/>
      </c>
      <c r="AB3298" s="10" t="str">
        <f t="shared" si="624"/>
        <v/>
      </c>
      <c r="AC3298" s="10" t="str">
        <f t="shared" si="625"/>
        <v/>
      </c>
      <c r="AG3298" s="10" t="str">
        <f t="shared" si="626"/>
        <v/>
      </c>
      <c r="AH3298" s="10" t="str">
        <f t="shared" si="627"/>
        <v/>
      </c>
    </row>
    <row r="3299" spans="5:34" ht="21.75" customHeight="1" x14ac:dyDescent="0.2">
      <c r="E3299" s="10" t="str">
        <f t="shared" si="616"/>
        <v/>
      </c>
      <c r="F3299" s="10" t="str">
        <f t="shared" si="617"/>
        <v/>
      </c>
      <c r="K3299" s="10" t="str">
        <f t="shared" si="618"/>
        <v/>
      </c>
      <c r="L3299" s="10" t="str">
        <f t="shared" si="619"/>
        <v/>
      </c>
      <c r="Q3299" s="10" t="str">
        <f t="shared" si="620"/>
        <v/>
      </c>
      <c r="R3299" s="10" t="str">
        <f t="shared" si="621"/>
        <v/>
      </c>
      <c r="V3299" s="10" t="str">
        <f t="shared" si="622"/>
        <v/>
      </c>
      <c r="W3299" s="10" t="str">
        <f t="shared" si="623"/>
        <v/>
      </c>
      <c r="AB3299" s="10" t="str">
        <f t="shared" si="624"/>
        <v/>
      </c>
      <c r="AC3299" s="10" t="str">
        <f t="shared" si="625"/>
        <v/>
      </c>
      <c r="AG3299" s="10" t="str">
        <f t="shared" si="626"/>
        <v/>
      </c>
      <c r="AH3299" s="10" t="str">
        <f t="shared" si="627"/>
        <v/>
      </c>
    </row>
    <row r="3300" spans="5:34" ht="21.75" customHeight="1" x14ac:dyDescent="0.2">
      <c r="E3300" s="10" t="str">
        <f t="shared" si="616"/>
        <v/>
      </c>
      <c r="F3300" s="10" t="str">
        <f t="shared" si="617"/>
        <v/>
      </c>
      <c r="K3300" s="10" t="str">
        <f t="shared" si="618"/>
        <v/>
      </c>
      <c r="L3300" s="10" t="str">
        <f t="shared" si="619"/>
        <v/>
      </c>
      <c r="Q3300" s="10" t="str">
        <f t="shared" si="620"/>
        <v/>
      </c>
      <c r="R3300" s="10" t="str">
        <f t="shared" si="621"/>
        <v/>
      </c>
      <c r="V3300" s="10" t="str">
        <f t="shared" si="622"/>
        <v/>
      </c>
      <c r="W3300" s="10" t="str">
        <f t="shared" si="623"/>
        <v/>
      </c>
      <c r="AB3300" s="10" t="str">
        <f t="shared" si="624"/>
        <v/>
      </c>
      <c r="AC3300" s="10" t="str">
        <f t="shared" si="625"/>
        <v/>
      </c>
      <c r="AG3300" s="10" t="str">
        <f t="shared" si="626"/>
        <v/>
      </c>
      <c r="AH3300" s="10" t="str">
        <f t="shared" si="627"/>
        <v/>
      </c>
    </row>
    <row r="3301" spans="5:34" ht="21.75" customHeight="1" x14ac:dyDescent="0.2">
      <c r="E3301" s="10" t="str">
        <f t="shared" si="616"/>
        <v/>
      </c>
      <c r="F3301" s="10" t="str">
        <f t="shared" si="617"/>
        <v/>
      </c>
      <c r="K3301" s="10" t="str">
        <f t="shared" si="618"/>
        <v/>
      </c>
      <c r="L3301" s="10" t="str">
        <f t="shared" si="619"/>
        <v/>
      </c>
      <c r="Q3301" s="10" t="str">
        <f t="shared" si="620"/>
        <v/>
      </c>
      <c r="R3301" s="10" t="str">
        <f t="shared" si="621"/>
        <v/>
      </c>
      <c r="V3301" s="10" t="str">
        <f t="shared" si="622"/>
        <v/>
      </c>
      <c r="W3301" s="10" t="str">
        <f t="shared" si="623"/>
        <v/>
      </c>
      <c r="AB3301" s="10" t="str">
        <f t="shared" si="624"/>
        <v/>
      </c>
      <c r="AC3301" s="10" t="str">
        <f t="shared" si="625"/>
        <v/>
      </c>
      <c r="AG3301" s="10" t="str">
        <f t="shared" si="626"/>
        <v/>
      </c>
      <c r="AH3301" s="10" t="str">
        <f t="shared" si="627"/>
        <v/>
      </c>
    </row>
    <row r="3302" spans="5:34" ht="21.75" customHeight="1" x14ac:dyDescent="0.2">
      <c r="E3302" s="10" t="str">
        <f t="shared" si="616"/>
        <v/>
      </c>
      <c r="F3302" s="10" t="str">
        <f t="shared" si="617"/>
        <v/>
      </c>
      <c r="K3302" s="10" t="str">
        <f t="shared" si="618"/>
        <v/>
      </c>
      <c r="L3302" s="10" t="str">
        <f t="shared" si="619"/>
        <v/>
      </c>
      <c r="Q3302" s="10" t="str">
        <f t="shared" si="620"/>
        <v/>
      </c>
      <c r="R3302" s="10" t="str">
        <f t="shared" si="621"/>
        <v/>
      </c>
      <c r="V3302" s="10" t="str">
        <f t="shared" si="622"/>
        <v/>
      </c>
      <c r="W3302" s="10" t="str">
        <f t="shared" si="623"/>
        <v/>
      </c>
      <c r="AB3302" s="10" t="str">
        <f t="shared" si="624"/>
        <v/>
      </c>
      <c r="AC3302" s="10" t="str">
        <f t="shared" si="625"/>
        <v/>
      </c>
      <c r="AG3302" s="10" t="str">
        <f t="shared" si="626"/>
        <v/>
      </c>
      <c r="AH3302" s="10" t="str">
        <f t="shared" si="627"/>
        <v/>
      </c>
    </row>
    <row r="3303" spans="5:34" ht="21.75" customHeight="1" x14ac:dyDescent="0.2">
      <c r="E3303" s="10" t="str">
        <f t="shared" si="616"/>
        <v/>
      </c>
      <c r="F3303" s="10" t="str">
        <f t="shared" si="617"/>
        <v/>
      </c>
      <c r="K3303" s="10" t="str">
        <f t="shared" si="618"/>
        <v/>
      </c>
      <c r="L3303" s="10" t="str">
        <f t="shared" si="619"/>
        <v/>
      </c>
      <c r="Q3303" s="10" t="str">
        <f t="shared" si="620"/>
        <v/>
      </c>
      <c r="R3303" s="10" t="str">
        <f t="shared" si="621"/>
        <v/>
      </c>
      <c r="V3303" s="10" t="str">
        <f t="shared" si="622"/>
        <v/>
      </c>
      <c r="W3303" s="10" t="str">
        <f t="shared" si="623"/>
        <v/>
      </c>
      <c r="AB3303" s="10" t="str">
        <f t="shared" si="624"/>
        <v/>
      </c>
      <c r="AC3303" s="10" t="str">
        <f t="shared" si="625"/>
        <v/>
      </c>
      <c r="AG3303" s="10" t="str">
        <f t="shared" si="626"/>
        <v/>
      </c>
      <c r="AH3303" s="10" t="str">
        <f t="shared" si="627"/>
        <v/>
      </c>
    </row>
    <row r="3304" spans="5:34" ht="21.75" customHeight="1" x14ac:dyDescent="0.2">
      <c r="E3304" s="10" t="str">
        <f t="shared" si="616"/>
        <v/>
      </c>
      <c r="F3304" s="10" t="str">
        <f t="shared" si="617"/>
        <v/>
      </c>
      <c r="K3304" s="10" t="str">
        <f t="shared" si="618"/>
        <v/>
      </c>
      <c r="L3304" s="10" t="str">
        <f t="shared" si="619"/>
        <v/>
      </c>
      <c r="Q3304" s="10" t="str">
        <f t="shared" si="620"/>
        <v/>
      </c>
      <c r="R3304" s="10" t="str">
        <f t="shared" si="621"/>
        <v/>
      </c>
      <c r="V3304" s="10" t="str">
        <f t="shared" si="622"/>
        <v/>
      </c>
      <c r="W3304" s="10" t="str">
        <f t="shared" si="623"/>
        <v/>
      </c>
      <c r="AB3304" s="10" t="str">
        <f t="shared" si="624"/>
        <v/>
      </c>
      <c r="AC3304" s="10" t="str">
        <f t="shared" si="625"/>
        <v/>
      </c>
      <c r="AG3304" s="10" t="str">
        <f t="shared" si="626"/>
        <v/>
      </c>
      <c r="AH3304" s="10" t="str">
        <f t="shared" si="627"/>
        <v/>
      </c>
    </row>
    <row r="3305" spans="5:34" ht="21.75" customHeight="1" x14ac:dyDescent="0.2">
      <c r="E3305" s="10" t="str">
        <f t="shared" si="616"/>
        <v/>
      </c>
      <c r="F3305" s="10" t="str">
        <f t="shared" si="617"/>
        <v/>
      </c>
      <c r="K3305" s="10" t="str">
        <f t="shared" si="618"/>
        <v/>
      </c>
      <c r="L3305" s="10" t="str">
        <f t="shared" si="619"/>
        <v/>
      </c>
      <c r="Q3305" s="10" t="str">
        <f t="shared" si="620"/>
        <v/>
      </c>
      <c r="R3305" s="10" t="str">
        <f t="shared" si="621"/>
        <v/>
      </c>
      <c r="V3305" s="10" t="str">
        <f t="shared" si="622"/>
        <v/>
      </c>
      <c r="W3305" s="10" t="str">
        <f t="shared" si="623"/>
        <v/>
      </c>
      <c r="AB3305" s="10" t="str">
        <f t="shared" si="624"/>
        <v/>
      </c>
      <c r="AC3305" s="10" t="str">
        <f t="shared" si="625"/>
        <v/>
      </c>
      <c r="AG3305" s="10" t="str">
        <f t="shared" si="626"/>
        <v/>
      </c>
      <c r="AH3305" s="10" t="str">
        <f t="shared" si="627"/>
        <v/>
      </c>
    </row>
    <row r="3306" spans="5:34" ht="21.75" customHeight="1" x14ac:dyDescent="0.2">
      <c r="E3306" s="10" t="str">
        <f t="shared" si="616"/>
        <v/>
      </c>
      <c r="F3306" s="10" t="str">
        <f t="shared" si="617"/>
        <v/>
      </c>
      <c r="K3306" s="10" t="str">
        <f t="shared" si="618"/>
        <v/>
      </c>
      <c r="L3306" s="10" t="str">
        <f t="shared" si="619"/>
        <v/>
      </c>
      <c r="Q3306" s="10" t="str">
        <f t="shared" si="620"/>
        <v/>
      </c>
      <c r="R3306" s="10" t="str">
        <f t="shared" si="621"/>
        <v/>
      </c>
      <c r="V3306" s="10" t="str">
        <f t="shared" si="622"/>
        <v/>
      </c>
      <c r="W3306" s="10" t="str">
        <f t="shared" si="623"/>
        <v/>
      </c>
      <c r="AB3306" s="10" t="str">
        <f t="shared" si="624"/>
        <v/>
      </c>
      <c r="AC3306" s="10" t="str">
        <f t="shared" si="625"/>
        <v/>
      </c>
      <c r="AG3306" s="10" t="str">
        <f t="shared" si="626"/>
        <v/>
      </c>
      <c r="AH3306" s="10" t="str">
        <f t="shared" si="627"/>
        <v/>
      </c>
    </row>
    <row r="3307" spans="5:34" ht="21.75" customHeight="1" x14ac:dyDescent="0.2">
      <c r="E3307" s="10" t="str">
        <f t="shared" si="616"/>
        <v/>
      </c>
      <c r="F3307" s="10" t="str">
        <f t="shared" si="617"/>
        <v/>
      </c>
      <c r="K3307" s="10" t="str">
        <f t="shared" si="618"/>
        <v/>
      </c>
      <c r="L3307" s="10" t="str">
        <f t="shared" si="619"/>
        <v/>
      </c>
      <c r="Q3307" s="10" t="str">
        <f t="shared" si="620"/>
        <v/>
      </c>
      <c r="R3307" s="10" t="str">
        <f t="shared" si="621"/>
        <v/>
      </c>
      <c r="V3307" s="10" t="str">
        <f t="shared" si="622"/>
        <v/>
      </c>
      <c r="W3307" s="10" t="str">
        <f t="shared" si="623"/>
        <v/>
      </c>
      <c r="AB3307" s="10" t="str">
        <f t="shared" si="624"/>
        <v/>
      </c>
      <c r="AC3307" s="10" t="str">
        <f t="shared" si="625"/>
        <v/>
      </c>
      <c r="AG3307" s="10" t="str">
        <f t="shared" si="626"/>
        <v/>
      </c>
      <c r="AH3307" s="10" t="str">
        <f t="shared" si="627"/>
        <v/>
      </c>
    </row>
    <row r="3308" spans="5:34" ht="21.75" customHeight="1" x14ac:dyDescent="0.2">
      <c r="E3308" s="10" t="str">
        <f t="shared" si="616"/>
        <v/>
      </c>
      <c r="F3308" s="10" t="str">
        <f t="shared" si="617"/>
        <v/>
      </c>
      <c r="K3308" s="10" t="str">
        <f t="shared" si="618"/>
        <v/>
      </c>
      <c r="L3308" s="10" t="str">
        <f t="shared" si="619"/>
        <v/>
      </c>
      <c r="Q3308" s="10" t="str">
        <f t="shared" si="620"/>
        <v/>
      </c>
      <c r="R3308" s="10" t="str">
        <f t="shared" si="621"/>
        <v/>
      </c>
      <c r="V3308" s="10" t="str">
        <f t="shared" si="622"/>
        <v/>
      </c>
      <c r="W3308" s="10" t="str">
        <f t="shared" si="623"/>
        <v/>
      </c>
      <c r="AB3308" s="10" t="str">
        <f t="shared" si="624"/>
        <v/>
      </c>
      <c r="AC3308" s="10" t="str">
        <f t="shared" si="625"/>
        <v/>
      </c>
      <c r="AG3308" s="10" t="str">
        <f t="shared" si="626"/>
        <v/>
      </c>
      <c r="AH3308" s="10" t="str">
        <f t="shared" si="627"/>
        <v/>
      </c>
    </row>
    <row r="3309" spans="5:34" ht="21.75" customHeight="1" x14ac:dyDescent="0.2">
      <c r="E3309" s="10" t="str">
        <f t="shared" si="616"/>
        <v/>
      </c>
      <c r="F3309" s="10" t="str">
        <f t="shared" si="617"/>
        <v/>
      </c>
      <c r="K3309" s="10" t="str">
        <f t="shared" si="618"/>
        <v/>
      </c>
      <c r="L3309" s="10" t="str">
        <f t="shared" si="619"/>
        <v/>
      </c>
      <c r="Q3309" s="10" t="str">
        <f t="shared" si="620"/>
        <v/>
      </c>
      <c r="R3309" s="10" t="str">
        <f t="shared" si="621"/>
        <v/>
      </c>
      <c r="V3309" s="10" t="str">
        <f t="shared" si="622"/>
        <v/>
      </c>
      <c r="W3309" s="10" t="str">
        <f t="shared" si="623"/>
        <v/>
      </c>
      <c r="AB3309" s="10" t="str">
        <f t="shared" si="624"/>
        <v/>
      </c>
      <c r="AC3309" s="10" t="str">
        <f t="shared" si="625"/>
        <v/>
      </c>
      <c r="AG3309" s="10" t="str">
        <f t="shared" si="626"/>
        <v/>
      </c>
      <c r="AH3309" s="10" t="str">
        <f t="shared" si="627"/>
        <v/>
      </c>
    </row>
    <row r="3310" spans="5:34" ht="21.75" customHeight="1" x14ac:dyDescent="0.2">
      <c r="E3310" s="10" t="str">
        <f t="shared" si="616"/>
        <v/>
      </c>
      <c r="F3310" s="10" t="str">
        <f t="shared" si="617"/>
        <v/>
      </c>
      <c r="K3310" s="10" t="str">
        <f t="shared" si="618"/>
        <v/>
      </c>
      <c r="L3310" s="10" t="str">
        <f t="shared" si="619"/>
        <v/>
      </c>
      <c r="Q3310" s="10" t="str">
        <f t="shared" si="620"/>
        <v/>
      </c>
      <c r="R3310" s="10" t="str">
        <f t="shared" si="621"/>
        <v/>
      </c>
      <c r="V3310" s="10" t="str">
        <f t="shared" si="622"/>
        <v/>
      </c>
      <c r="W3310" s="10" t="str">
        <f t="shared" si="623"/>
        <v/>
      </c>
      <c r="AB3310" s="10" t="str">
        <f t="shared" si="624"/>
        <v/>
      </c>
      <c r="AC3310" s="10" t="str">
        <f t="shared" si="625"/>
        <v/>
      </c>
      <c r="AG3310" s="10" t="str">
        <f t="shared" si="626"/>
        <v/>
      </c>
      <c r="AH3310" s="10" t="str">
        <f t="shared" si="627"/>
        <v/>
      </c>
    </row>
    <row r="3311" spans="5:34" ht="21.75" customHeight="1" x14ac:dyDescent="0.2">
      <c r="E3311" s="10" t="str">
        <f t="shared" si="616"/>
        <v/>
      </c>
      <c r="F3311" s="10" t="str">
        <f t="shared" si="617"/>
        <v/>
      </c>
      <c r="K3311" s="10" t="str">
        <f t="shared" si="618"/>
        <v/>
      </c>
      <c r="L3311" s="10" t="str">
        <f t="shared" si="619"/>
        <v/>
      </c>
      <c r="Q3311" s="10" t="str">
        <f t="shared" si="620"/>
        <v/>
      </c>
      <c r="R3311" s="10" t="str">
        <f t="shared" si="621"/>
        <v/>
      </c>
      <c r="V3311" s="10" t="str">
        <f t="shared" si="622"/>
        <v/>
      </c>
      <c r="W3311" s="10" t="str">
        <f t="shared" si="623"/>
        <v/>
      </c>
      <c r="AB3311" s="10" t="str">
        <f t="shared" si="624"/>
        <v/>
      </c>
      <c r="AC3311" s="10" t="str">
        <f t="shared" si="625"/>
        <v/>
      </c>
      <c r="AG3311" s="10" t="str">
        <f t="shared" si="626"/>
        <v/>
      </c>
      <c r="AH3311" s="10" t="str">
        <f t="shared" si="627"/>
        <v/>
      </c>
    </row>
    <row r="3312" spans="5:34" ht="21.75" customHeight="1" x14ac:dyDescent="0.2">
      <c r="E3312" s="10" t="str">
        <f t="shared" si="616"/>
        <v/>
      </c>
      <c r="F3312" s="10" t="str">
        <f t="shared" si="617"/>
        <v/>
      </c>
      <c r="K3312" s="10" t="str">
        <f t="shared" si="618"/>
        <v/>
      </c>
      <c r="L3312" s="10" t="str">
        <f t="shared" si="619"/>
        <v/>
      </c>
      <c r="Q3312" s="10" t="str">
        <f t="shared" si="620"/>
        <v/>
      </c>
      <c r="R3312" s="10" t="str">
        <f t="shared" si="621"/>
        <v/>
      </c>
      <c r="V3312" s="10" t="str">
        <f t="shared" si="622"/>
        <v/>
      </c>
      <c r="W3312" s="10" t="str">
        <f t="shared" si="623"/>
        <v/>
      </c>
      <c r="AB3312" s="10" t="str">
        <f t="shared" si="624"/>
        <v/>
      </c>
      <c r="AC3312" s="10" t="str">
        <f t="shared" si="625"/>
        <v/>
      </c>
      <c r="AG3312" s="10" t="str">
        <f t="shared" si="626"/>
        <v/>
      </c>
      <c r="AH3312" s="10" t="str">
        <f t="shared" si="627"/>
        <v/>
      </c>
    </row>
    <row r="3313" spans="5:34" ht="21.75" customHeight="1" x14ac:dyDescent="0.2">
      <c r="E3313" s="10" t="str">
        <f t="shared" si="616"/>
        <v/>
      </c>
      <c r="F3313" s="10" t="str">
        <f t="shared" si="617"/>
        <v/>
      </c>
      <c r="K3313" s="10" t="str">
        <f t="shared" si="618"/>
        <v/>
      </c>
      <c r="L3313" s="10" t="str">
        <f t="shared" si="619"/>
        <v/>
      </c>
      <c r="Q3313" s="10" t="str">
        <f t="shared" si="620"/>
        <v/>
      </c>
      <c r="R3313" s="10" t="str">
        <f t="shared" si="621"/>
        <v/>
      </c>
      <c r="V3313" s="10" t="str">
        <f t="shared" si="622"/>
        <v/>
      </c>
      <c r="W3313" s="10" t="str">
        <f t="shared" si="623"/>
        <v/>
      </c>
      <c r="AB3313" s="10" t="str">
        <f t="shared" si="624"/>
        <v/>
      </c>
      <c r="AC3313" s="10" t="str">
        <f t="shared" si="625"/>
        <v/>
      </c>
      <c r="AG3313" s="10" t="str">
        <f t="shared" si="626"/>
        <v/>
      </c>
      <c r="AH3313" s="10" t="str">
        <f t="shared" si="627"/>
        <v/>
      </c>
    </row>
    <row r="3314" spans="5:34" ht="21.75" customHeight="1" x14ac:dyDescent="0.2">
      <c r="E3314" s="10" t="str">
        <f t="shared" si="616"/>
        <v/>
      </c>
      <c r="F3314" s="10" t="str">
        <f t="shared" si="617"/>
        <v/>
      </c>
      <c r="K3314" s="10" t="str">
        <f t="shared" si="618"/>
        <v/>
      </c>
      <c r="L3314" s="10" t="str">
        <f t="shared" si="619"/>
        <v/>
      </c>
      <c r="Q3314" s="10" t="str">
        <f t="shared" si="620"/>
        <v/>
      </c>
      <c r="R3314" s="10" t="str">
        <f t="shared" si="621"/>
        <v/>
      </c>
      <c r="V3314" s="10" t="str">
        <f t="shared" si="622"/>
        <v/>
      </c>
      <c r="W3314" s="10" t="str">
        <f t="shared" si="623"/>
        <v/>
      </c>
      <c r="AB3314" s="10" t="str">
        <f t="shared" si="624"/>
        <v/>
      </c>
      <c r="AC3314" s="10" t="str">
        <f t="shared" si="625"/>
        <v/>
      </c>
      <c r="AG3314" s="10" t="str">
        <f t="shared" si="626"/>
        <v/>
      </c>
      <c r="AH3314" s="10" t="str">
        <f t="shared" si="627"/>
        <v/>
      </c>
    </row>
    <row r="3315" spans="5:34" ht="21.75" customHeight="1" x14ac:dyDescent="0.2">
      <c r="E3315" s="10" t="str">
        <f t="shared" si="616"/>
        <v/>
      </c>
      <c r="F3315" s="10" t="str">
        <f t="shared" si="617"/>
        <v/>
      </c>
      <c r="K3315" s="10" t="str">
        <f t="shared" si="618"/>
        <v/>
      </c>
      <c r="L3315" s="10" t="str">
        <f t="shared" si="619"/>
        <v/>
      </c>
      <c r="Q3315" s="10" t="str">
        <f t="shared" si="620"/>
        <v/>
      </c>
      <c r="R3315" s="10" t="str">
        <f t="shared" si="621"/>
        <v/>
      </c>
      <c r="V3315" s="10" t="str">
        <f t="shared" si="622"/>
        <v/>
      </c>
      <c r="W3315" s="10" t="str">
        <f t="shared" si="623"/>
        <v/>
      </c>
      <c r="AB3315" s="10" t="str">
        <f t="shared" si="624"/>
        <v/>
      </c>
      <c r="AC3315" s="10" t="str">
        <f t="shared" si="625"/>
        <v/>
      </c>
      <c r="AG3315" s="10" t="str">
        <f t="shared" si="626"/>
        <v/>
      </c>
      <c r="AH3315" s="10" t="str">
        <f t="shared" si="627"/>
        <v/>
      </c>
    </row>
    <row r="3316" spans="5:34" ht="21.75" customHeight="1" x14ac:dyDescent="0.2">
      <c r="E3316" s="10" t="str">
        <f t="shared" si="616"/>
        <v/>
      </c>
      <c r="F3316" s="10" t="str">
        <f t="shared" si="617"/>
        <v/>
      </c>
      <c r="K3316" s="10" t="str">
        <f t="shared" si="618"/>
        <v/>
      </c>
      <c r="L3316" s="10" t="str">
        <f t="shared" si="619"/>
        <v/>
      </c>
      <c r="Q3316" s="10" t="str">
        <f t="shared" si="620"/>
        <v/>
      </c>
      <c r="R3316" s="10" t="str">
        <f t="shared" si="621"/>
        <v/>
      </c>
      <c r="V3316" s="10" t="str">
        <f t="shared" si="622"/>
        <v/>
      </c>
      <c r="W3316" s="10" t="str">
        <f t="shared" si="623"/>
        <v/>
      </c>
      <c r="AB3316" s="10" t="str">
        <f t="shared" si="624"/>
        <v/>
      </c>
      <c r="AC3316" s="10" t="str">
        <f t="shared" si="625"/>
        <v/>
      </c>
      <c r="AG3316" s="10" t="str">
        <f t="shared" si="626"/>
        <v/>
      </c>
      <c r="AH3316" s="10" t="str">
        <f t="shared" si="627"/>
        <v/>
      </c>
    </row>
    <row r="3317" spans="5:34" ht="21.75" customHeight="1" x14ac:dyDescent="0.2">
      <c r="E3317" s="10" t="str">
        <f t="shared" si="616"/>
        <v/>
      </c>
      <c r="F3317" s="10" t="str">
        <f t="shared" si="617"/>
        <v/>
      </c>
      <c r="K3317" s="10" t="str">
        <f t="shared" si="618"/>
        <v/>
      </c>
      <c r="L3317" s="10" t="str">
        <f t="shared" si="619"/>
        <v/>
      </c>
      <c r="Q3317" s="10" t="str">
        <f t="shared" si="620"/>
        <v/>
      </c>
      <c r="R3317" s="10" t="str">
        <f t="shared" si="621"/>
        <v/>
      </c>
      <c r="V3317" s="10" t="str">
        <f t="shared" si="622"/>
        <v/>
      </c>
      <c r="W3317" s="10" t="str">
        <f t="shared" si="623"/>
        <v/>
      </c>
      <c r="AB3317" s="10" t="str">
        <f t="shared" si="624"/>
        <v/>
      </c>
      <c r="AC3317" s="10" t="str">
        <f t="shared" si="625"/>
        <v/>
      </c>
      <c r="AG3317" s="10" t="str">
        <f t="shared" si="626"/>
        <v/>
      </c>
      <c r="AH3317" s="10" t="str">
        <f t="shared" si="627"/>
        <v/>
      </c>
    </row>
    <row r="3318" spans="5:34" ht="21.75" customHeight="1" x14ac:dyDescent="0.2">
      <c r="E3318" s="10" t="str">
        <f t="shared" si="616"/>
        <v/>
      </c>
      <c r="F3318" s="10" t="str">
        <f t="shared" si="617"/>
        <v/>
      </c>
      <c r="K3318" s="10" t="str">
        <f t="shared" si="618"/>
        <v/>
      </c>
      <c r="L3318" s="10" t="str">
        <f t="shared" si="619"/>
        <v/>
      </c>
      <c r="Q3318" s="10" t="str">
        <f t="shared" si="620"/>
        <v/>
      </c>
      <c r="R3318" s="10" t="str">
        <f t="shared" si="621"/>
        <v/>
      </c>
      <c r="V3318" s="10" t="str">
        <f t="shared" si="622"/>
        <v/>
      </c>
      <c r="W3318" s="10" t="str">
        <f t="shared" si="623"/>
        <v/>
      </c>
      <c r="AB3318" s="10" t="str">
        <f t="shared" si="624"/>
        <v/>
      </c>
      <c r="AC3318" s="10" t="str">
        <f t="shared" si="625"/>
        <v/>
      </c>
      <c r="AG3318" s="10" t="str">
        <f t="shared" si="626"/>
        <v/>
      </c>
      <c r="AH3318" s="10" t="str">
        <f t="shared" si="627"/>
        <v/>
      </c>
    </row>
    <row r="3319" spans="5:34" ht="21.75" customHeight="1" x14ac:dyDescent="0.2">
      <c r="E3319" s="10" t="str">
        <f t="shared" si="616"/>
        <v/>
      </c>
      <c r="F3319" s="10" t="str">
        <f t="shared" si="617"/>
        <v/>
      </c>
      <c r="K3319" s="10" t="str">
        <f t="shared" si="618"/>
        <v/>
      </c>
      <c r="L3319" s="10" t="str">
        <f t="shared" si="619"/>
        <v/>
      </c>
      <c r="Q3319" s="10" t="str">
        <f t="shared" si="620"/>
        <v/>
      </c>
      <c r="R3319" s="10" t="str">
        <f t="shared" si="621"/>
        <v/>
      </c>
      <c r="V3319" s="10" t="str">
        <f t="shared" si="622"/>
        <v/>
      </c>
      <c r="W3319" s="10" t="str">
        <f t="shared" si="623"/>
        <v/>
      </c>
      <c r="AB3319" s="10" t="str">
        <f t="shared" si="624"/>
        <v/>
      </c>
      <c r="AC3319" s="10" t="str">
        <f t="shared" si="625"/>
        <v/>
      </c>
      <c r="AG3319" s="10" t="str">
        <f t="shared" si="626"/>
        <v/>
      </c>
      <c r="AH3319" s="10" t="str">
        <f t="shared" si="627"/>
        <v/>
      </c>
    </row>
    <row r="3320" spans="5:34" ht="21.75" customHeight="1" x14ac:dyDescent="0.2">
      <c r="E3320" s="10" t="str">
        <f t="shared" si="616"/>
        <v/>
      </c>
      <c r="F3320" s="10" t="str">
        <f t="shared" si="617"/>
        <v/>
      </c>
      <c r="K3320" s="10" t="str">
        <f t="shared" si="618"/>
        <v/>
      </c>
      <c r="L3320" s="10" t="str">
        <f t="shared" si="619"/>
        <v/>
      </c>
      <c r="Q3320" s="10" t="str">
        <f t="shared" si="620"/>
        <v/>
      </c>
      <c r="R3320" s="10" t="str">
        <f t="shared" si="621"/>
        <v/>
      </c>
      <c r="V3320" s="10" t="str">
        <f t="shared" si="622"/>
        <v/>
      </c>
      <c r="W3320" s="10" t="str">
        <f t="shared" si="623"/>
        <v/>
      </c>
      <c r="AB3320" s="10" t="str">
        <f t="shared" si="624"/>
        <v/>
      </c>
      <c r="AC3320" s="10" t="str">
        <f t="shared" si="625"/>
        <v/>
      </c>
      <c r="AG3320" s="10" t="str">
        <f t="shared" si="626"/>
        <v/>
      </c>
      <c r="AH3320" s="10" t="str">
        <f t="shared" si="627"/>
        <v/>
      </c>
    </row>
    <row r="3321" spans="5:34" ht="21.75" customHeight="1" x14ac:dyDescent="0.2">
      <c r="E3321" s="10" t="str">
        <f t="shared" ref="E3321:E3384" si="628">IF(B3321="", "", IF(B3321=0, -0.01, C3321/B3321))</f>
        <v/>
      </c>
      <c r="F3321" s="10" t="str">
        <f t="shared" ref="F3321:F3384" si="629">IF(B3321="", "", IF(B3321=0, -0.01, D3321/B3321))</f>
        <v/>
      </c>
      <c r="K3321" s="10" t="str">
        <f t="shared" ref="K3321:K3384" si="630">IF(H3321="", "", IF(H3321=0, -0.01, I3321/H3321))</f>
        <v/>
      </c>
      <c r="L3321" s="10" t="str">
        <f t="shared" ref="L3321:L3384" si="631">IF(H3321="", "", IF(H3321=0, -0.01, J3321/H3321))</f>
        <v/>
      </c>
      <c r="Q3321" s="10" t="str">
        <f t="shared" ref="Q3321:Q3384" si="632">IF(N3321="", "", IF(N3321=0, -0.01, O3321/N3321))</f>
        <v/>
      </c>
      <c r="R3321" s="10" t="str">
        <f t="shared" ref="R3321:R3384" si="633">IF(N3321="", "", IF(N3321=0, -0.01, P3321/N3321))</f>
        <v/>
      </c>
      <c r="V3321" s="10" t="str">
        <f t="shared" ref="V3321:V3384" si="634">IF(S3321="", "", IF(S3321=0, -0.01, T3321/S3321))</f>
        <v/>
      </c>
      <c r="W3321" s="10" t="str">
        <f t="shared" ref="W3321:W3384" si="635">IF(S3321="", "", IF(S3321=0, -0.01, U3321/S3321))</f>
        <v/>
      </c>
      <c r="AB3321" s="10" t="str">
        <f t="shared" ref="AB3321:AB3384" si="636">IF(Y3321="", "", IF(Y3321=0, -0.01, Z3321/Y3321))</f>
        <v/>
      </c>
      <c r="AC3321" s="10" t="str">
        <f t="shared" ref="AC3321:AC3384" si="637">IF(Y3321="", "", IF(Y3321=0, -0.01, AA3321/Y3321))</f>
        <v/>
      </c>
      <c r="AG3321" s="10" t="str">
        <f t="shared" ref="AG3321:AG3384" si="638">IF(AD3321="", "", IF(AD3321=0, -0.01, AE3321/AD3321))</f>
        <v/>
      </c>
      <c r="AH3321" s="10" t="str">
        <f t="shared" ref="AH3321:AH3384" si="639">IF(AD3321="", "", IF(AD3321=0, -0.01, AF3321/AD3321))</f>
        <v/>
      </c>
    </row>
    <row r="3322" spans="5:34" ht="21.75" customHeight="1" x14ac:dyDescent="0.2">
      <c r="E3322" s="10" t="str">
        <f t="shared" si="628"/>
        <v/>
      </c>
      <c r="F3322" s="10" t="str">
        <f t="shared" si="629"/>
        <v/>
      </c>
      <c r="K3322" s="10" t="str">
        <f t="shared" si="630"/>
        <v/>
      </c>
      <c r="L3322" s="10" t="str">
        <f t="shared" si="631"/>
        <v/>
      </c>
      <c r="Q3322" s="10" t="str">
        <f t="shared" si="632"/>
        <v/>
      </c>
      <c r="R3322" s="10" t="str">
        <f t="shared" si="633"/>
        <v/>
      </c>
      <c r="V3322" s="10" t="str">
        <f t="shared" si="634"/>
        <v/>
      </c>
      <c r="W3322" s="10" t="str">
        <f t="shared" si="635"/>
        <v/>
      </c>
      <c r="AB3322" s="10" t="str">
        <f t="shared" si="636"/>
        <v/>
      </c>
      <c r="AC3322" s="10" t="str">
        <f t="shared" si="637"/>
        <v/>
      </c>
      <c r="AG3322" s="10" t="str">
        <f t="shared" si="638"/>
        <v/>
      </c>
      <c r="AH3322" s="10" t="str">
        <f t="shared" si="639"/>
        <v/>
      </c>
    </row>
    <row r="3323" spans="5:34" ht="21.75" customHeight="1" x14ac:dyDescent="0.2">
      <c r="E3323" s="10" t="str">
        <f t="shared" si="628"/>
        <v/>
      </c>
      <c r="F3323" s="10" t="str">
        <f t="shared" si="629"/>
        <v/>
      </c>
      <c r="K3323" s="10" t="str">
        <f t="shared" si="630"/>
        <v/>
      </c>
      <c r="L3323" s="10" t="str">
        <f t="shared" si="631"/>
        <v/>
      </c>
      <c r="Q3323" s="10" t="str">
        <f t="shared" si="632"/>
        <v/>
      </c>
      <c r="R3323" s="10" t="str">
        <f t="shared" si="633"/>
        <v/>
      </c>
      <c r="V3323" s="10" t="str">
        <f t="shared" si="634"/>
        <v/>
      </c>
      <c r="W3323" s="10" t="str">
        <f t="shared" si="635"/>
        <v/>
      </c>
      <c r="AB3323" s="10" t="str">
        <f t="shared" si="636"/>
        <v/>
      </c>
      <c r="AC3323" s="10" t="str">
        <f t="shared" si="637"/>
        <v/>
      </c>
      <c r="AG3323" s="10" t="str">
        <f t="shared" si="638"/>
        <v/>
      </c>
      <c r="AH3323" s="10" t="str">
        <f t="shared" si="639"/>
        <v/>
      </c>
    </row>
    <row r="3324" spans="5:34" ht="21.75" customHeight="1" x14ac:dyDescent="0.2">
      <c r="E3324" s="10" t="str">
        <f t="shared" si="628"/>
        <v/>
      </c>
      <c r="F3324" s="10" t="str">
        <f t="shared" si="629"/>
        <v/>
      </c>
      <c r="K3324" s="10" t="str">
        <f t="shared" si="630"/>
        <v/>
      </c>
      <c r="L3324" s="10" t="str">
        <f t="shared" si="631"/>
        <v/>
      </c>
      <c r="Q3324" s="10" t="str">
        <f t="shared" si="632"/>
        <v/>
      </c>
      <c r="R3324" s="10" t="str">
        <f t="shared" si="633"/>
        <v/>
      </c>
      <c r="V3324" s="10" t="str">
        <f t="shared" si="634"/>
        <v/>
      </c>
      <c r="W3324" s="10" t="str">
        <f t="shared" si="635"/>
        <v/>
      </c>
      <c r="AB3324" s="10" t="str">
        <f t="shared" si="636"/>
        <v/>
      </c>
      <c r="AC3324" s="10" t="str">
        <f t="shared" si="637"/>
        <v/>
      </c>
      <c r="AG3324" s="10" t="str">
        <f t="shared" si="638"/>
        <v/>
      </c>
      <c r="AH3324" s="10" t="str">
        <f t="shared" si="639"/>
        <v/>
      </c>
    </row>
    <row r="3325" spans="5:34" ht="21.75" customHeight="1" x14ac:dyDescent="0.2">
      <c r="E3325" s="10" t="str">
        <f t="shared" si="628"/>
        <v/>
      </c>
      <c r="F3325" s="10" t="str">
        <f t="shared" si="629"/>
        <v/>
      </c>
      <c r="K3325" s="10" t="str">
        <f t="shared" si="630"/>
        <v/>
      </c>
      <c r="L3325" s="10" t="str">
        <f t="shared" si="631"/>
        <v/>
      </c>
      <c r="Q3325" s="10" t="str">
        <f t="shared" si="632"/>
        <v/>
      </c>
      <c r="R3325" s="10" t="str">
        <f t="shared" si="633"/>
        <v/>
      </c>
      <c r="V3325" s="10" t="str">
        <f t="shared" si="634"/>
        <v/>
      </c>
      <c r="W3325" s="10" t="str">
        <f t="shared" si="635"/>
        <v/>
      </c>
      <c r="AB3325" s="10" t="str">
        <f t="shared" si="636"/>
        <v/>
      </c>
      <c r="AC3325" s="10" t="str">
        <f t="shared" si="637"/>
        <v/>
      </c>
      <c r="AG3325" s="10" t="str">
        <f t="shared" si="638"/>
        <v/>
      </c>
      <c r="AH3325" s="10" t="str">
        <f t="shared" si="639"/>
        <v/>
      </c>
    </row>
    <row r="3326" spans="5:34" ht="21.75" customHeight="1" x14ac:dyDescent="0.2">
      <c r="E3326" s="10" t="str">
        <f t="shared" si="628"/>
        <v/>
      </c>
      <c r="F3326" s="10" t="str">
        <f t="shared" si="629"/>
        <v/>
      </c>
      <c r="K3326" s="10" t="str">
        <f t="shared" si="630"/>
        <v/>
      </c>
      <c r="L3326" s="10" t="str">
        <f t="shared" si="631"/>
        <v/>
      </c>
      <c r="Q3326" s="10" t="str">
        <f t="shared" si="632"/>
        <v/>
      </c>
      <c r="R3326" s="10" t="str">
        <f t="shared" si="633"/>
        <v/>
      </c>
      <c r="V3326" s="10" t="str">
        <f t="shared" si="634"/>
        <v/>
      </c>
      <c r="W3326" s="10" t="str">
        <f t="shared" si="635"/>
        <v/>
      </c>
      <c r="AB3326" s="10" t="str">
        <f t="shared" si="636"/>
        <v/>
      </c>
      <c r="AC3326" s="10" t="str">
        <f t="shared" si="637"/>
        <v/>
      </c>
      <c r="AG3326" s="10" t="str">
        <f t="shared" si="638"/>
        <v/>
      </c>
      <c r="AH3326" s="10" t="str">
        <f t="shared" si="639"/>
        <v/>
      </c>
    </row>
    <row r="3327" spans="5:34" ht="21.75" customHeight="1" x14ac:dyDescent="0.2">
      <c r="E3327" s="10" t="str">
        <f t="shared" si="628"/>
        <v/>
      </c>
      <c r="F3327" s="10" t="str">
        <f t="shared" si="629"/>
        <v/>
      </c>
      <c r="K3327" s="10" t="str">
        <f t="shared" si="630"/>
        <v/>
      </c>
      <c r="L3327" s="10" t="str">
        <f t="shared" si="631"/>
        <v/>
      </c>
      <c r="Q3327" s="10" t="str">
        <f t="shared" si="632"/>
        <v/>
      </c>
      <c r="R3327" s="10" t="str">
        <f t="shared" si="633"/>
        <v/>
      </c>
      <c r="V3327" s="10" t="str">
        <f t="shared" si="634"/>
        <v/>
      </c>
      <c r="W3327" s="10" t="str">
        <f t="shared" si="635"/>
        <v/>
      </c>
      <c r="AB3327" s="10" t="str">
        <f t="shared" si="636"/>
        <v/>
      </c>
      <c r="AC3327" s="10" t="str">
        <f t="shared" si="637"/>
        <v/>
      </c>
      <c r="AG3327" s="10" t="str">
        <f t="shared" si="638"/>
        <v/>
      </c>
      <c r="AH3327" s="10" t="str">
        <f t="shared" si="639"/>
        <v/>
      </c>
    </row>
    <row r="3328" spans="5:34" ht="21.75" customHeight="1" x14ac:dyDescent="0.2">
      <c r="E3328" s="10" t="str">
        <f t="shared" si="628"/>
        <v/>
      </c>
      <c r="F3328" s="10" t="str">
        <f t="shared" si="629"/>
        <v/>
      </c>
      <c r="K3328" s="10" t="str">
        <f t="shared" si="630"/>
        <v/>
      </c>
      <c r="L3328" s="10" t="str">
        <f t="shared" si="631"/>
        <v/>
      </c>
      <c r="Q3328" s="10" t="str">
        <f t="shared" si="632"/>
        <v/>
      </c>
      <c r="R3328" s="10" t="str">
        <f t="shared" si="633"/>
        <v/>
      </c>
      <c r="V3328" s="10" t="str">
        <f t="shared" si="634"/>
        <v/>
      </c>
      <c r="W3328" s="10" t="str">
        <f t="shared" si="635"/>
        <v/>
      </c>
      <c r="AB3328" s="10" t="str">
        <f t="shared" si="636"/>
        <v/>
      </c>
      <c r="AC3328" s="10" t="str">
        <f t="shared" si="637"/>
        <v/>
      </c>
      <c r="AG3328" s="10" t="str">
        <f t="shared" si="638"/>
        <v/>
      </c>
      <c r="AH3328" s="10" t="str">
        <f t="shared" si="639"/>
        <v/>
      </c>
    </row>
    <row r="3329" spans="5:34" ht="21.75" customHeight="1" x14ac:dyDescent="0.2">
      <c r="E3329" s="10" t="str">
        <f t="shared" si="628"/>
        <v/>
      </c>
      <c r="F3329" s="10" t="str">
        <f t="shared" si="629"/>
        <v/>
      </c>
      <c r="K3329" s="10" t="str">
        <f t="shared" si="630"/>
        <v/>
      </c>
      <c r="L3329" s="10" t="str">
        <f t="shared" si="631"/>
        <v/>
      </c>
      <c r="Q3329" s="10" t="str">
        <f t="shared" si="632"/>
        <v/>
      </c>
      <c r="R3329" s="10" t="str">
        <f t="shared" si="633"/>
        <v/>
      </c>
      <c r="V3329" s="10" t="str">
        <f t="shared" si="634"/>
        <v/>
      </c>
      <c r="W3329" s="10" t="str">
        <f t="shared" si="635"/>
        <v/>
      </c>
      <c r="AB3329" s="10" t="str">
        <f t="shared" si="636"/>
        <v/>
      </c>
      <c r="AC3329" s="10" t="str">
        <f t="shared" si="637"/>
        <v/>
      </c>
      <c r="AG3329" s="10" t="str">
        <f t="shared" si="638"/>
        <v/>
      </c>
      <c r="AH3329" s="10" t="str">
        <f t="shared" si="639"/>
        <v/>
      </c>
    </row>
    <row r="3330" spans="5:34" ht="21.75" customHeight="1" x14ac:dyDescent="0.2">
      <c r="E3330" s="10" t="str">
        <f t="shared" si="628"/>
        <v/>
      </c>
      <c r="F3330" s="10" t="str">
        <f t="shared" si="629"/>
        <v/>
      </c>
      <c r="K3330" s="10" t="str">
        <f t="shared" si="630"/>
        <v/>
      </c>
      <c r="L3330" s="10" t="str">
        <f t="shared" si="631"/>
        <v/>
      </c>
      <c r="Q3330" s="10" t="str">
        <f t="shared" si="632"/>
        <v/>
      </c>
      <c r="R3330" s="10" t="str">
        <f t="shared" si="633"/>
        <v/>
      </c>
      <c r="V3330" s="10" t="str">
        <f t="shared" si="634"/>
        <v/>
      </c>
      <c r="W3330" s="10" t="str">
        <f t="shared" si="635"/>
        <v/>
      </c>
      <c r="AB3330" s="10" t="str">
        <f t="shared" si="636"/>
        <v/>
      </c>
      <c r="AC3330" s="10" t="str">
        <f t="shared" si="637"/>
        <v/>
      </c>
      <c r="AG3330" s="10" t="str">
        <f t="shared" si="638"/>
        <v/>
      </c>
      <c r="AH3330" s="10" t="str">
        <f t="shared" si="639"/>
        <v/>
      </c>
    </row>
    <row r="3331" spans="5:34" ht="21.75" customHeight="1" x14ac:dyDescent="0.2">
      <c r="E3331" s="10" t="str">
        <f t="shared" si="628"/>
        <v/>
      </c>
      <c r="F3331" s="10" t="str">
        <f t="shared" si="629"/>
        <v/>
      </c>
      <c r="K3331" s="10" t="str">
        <f t="shared" si="630"/>
        <v/>
      </c>
      <c r="L3331" s="10" t="str">
        <f t="shared" si="631"/>
        <v/>
      </c>
      <c r="Q3331" s="10" t="str">
        <f t="shared" si="632"/>
        <v/>
      </c>
      <c r="R3331" s="10" t="str">
        <f t="shared" si="633"/>
        <v/>
      </c>
      <c r="V3331" s="10" t="str">
        <f t="shared" si="634"/>
        <v/>
      </c>
      <c r="W3331" s="10" t="str">
        <f t="shared" si="635"/>
        <v/>
      </c>
      <c r="AB3331" s="10" t="str">
        <f t="shared" si="636"/>
        <v/>
      </c>
      <c r="AC3331" s="10" t="str">
        <f t="shared" si="637"/>
        <v/>
      </c>
      <c r="AG3331" s="10" t="str">
        <f t="shared" si="638"/>
        <v/>
      </c>
      <c r="AH3331" s="10" t="str">
        <f t="shared" si="639"/>
        <v/>
      </c>
    </row>
    <row r="3332" spans="5:34" ht="21.75" customHeight="1" x14ac:dyDescent="0.2">
      <c r="E3332" s="10" t="str">
        <f t="shared" si="628"/>
        <v/>
      </c>
      <c r="F3332" s="10" t="str">
        <f t="shared" si="629"/>
        <v/>
      </c>
      <c r="K3332" s="10" t="str">
        <f t="shared" si="630"/>
        <v/>
      </c>
      <c r="L3332" s="10" t="str">
        <f t="shared" si="631"/>
        <v/>
      </c>
      <c r="Q3332" s="10" t="str">
        <f t="shared" si="632"/>
        <v/>
      </c>
      <c r="R3332" s="10" t="str">
        <f t="shared" si="633"/>
        <v/>
      </c>
      <c r="V3332" s="10" t="str">
        <f t="shared" si="634"/>
        <v/>
      </c>
      <c r="W3332" s="10" t="str">
        <f t="shared" si="635"/>
        <v/>
      </c>
      <c r="AB3332" s="10" t="str">
        <f t="shared" si="636"/>
        <v/>
      </c>
      <c r="AC3332" s="10" t="str">
        <f t="shared" si="637"/>
        <v/>
      </c>
      <c r="AG3332" s="10" t="str">
        <f t="shared" si="638"/>
        <v/>
      </c>
      <c r="AH3332" s="10" t="str">
        <f t="shared" si="639"/>
        <v/>
      </c>
    </row>
    <row r="3333" spans="5:34" ht="21.75" customHeight="1" x14ac:dyDescent="0.2">
      <c r="E3333" s="10" t="str">
        <f t="shared" si="628"/>
        <v/>
      </c>
      <c r="F3333" s="10" t="str">
        <f t="shared" si="629"/>
        <v/>
      </c>
      <c r="K3333" s="10" t="str">
        <f t="shared" si="630"/>
        <v/>
      </c>
      <c r="L3333" s="10" t="str">
        <f t="shared" si="631"/>
        <v/>
      </c>
      <c r="Q3333" s="10" t="str">
        <f t="shared" si="632"/>
        <v/>
      </c>
      <c r="R3333" s="10" t="str">
        <f t="shared" si="633"/>
        <v/>
      </c>
      <c r="V3333" s="10" t="str">
        <f t="shared" si="634"/>
        <v/>
      </c>
      <c r="W3333" s="10" t="str">
        <f t="shared" si="635"/>
        <v/>
      </c>
      <c r="AB3333" s="10" t="str">
        <f t="shared" si="636"/>
        <v/>
      </c>
      <c r="AC3333" s="10" t="str">
        <f t="shared" si="637"/>
        <v/>
      </c>
      <c r="AG3333" s="10" t="str">
        <f t="shared" si="638"/>
        <v/>
      </c>
      <c r="AH3333" s="10" t="str">
        <f t="shared" si="639"/>
        <v/>
      </c>
    </row>
    <row r="3334" spans="5:34" ht="21.75" customHeight="1" x14ac:dyDescent="0.2">
      <c r="E3334" s="10" t="str">
        <f t="shared" si="628"/>
        <v/>
      </c>
      <c r="F3334" s="10" t="str">
        <f t="shared" si="629"/>
        <v/>
      </c>
      <c r="K3334" s="10" t="str">
        <f t="shared" si="630"/>
        <v/>
      </c>
      <c r="L3334" s="10" t="str">
        <f t="shared" si="631"/>
        <v/>
      </c>
      <c r="Q3334" s="10" t="str">
        <f t="shared" si="632"/>
        <v/>
      </c>
      <c r="R3334" s="10" t="str">
        <f t="shared" si="633"/>
        <v/>
      </c>
      <c r="V3334" s="10" t="str">
        <f t="shared" si="634"/>
        <v/>
      </c>
      <c r="W3334" s="10" t="str">
        <f t="shared" si="635"/>
        <v/>
      </c>
      <c r="AB3334" s="10" t="str">
        <f t="shared" si="636"/>
        <v/>
      </c>
      <c r="AC3334" s="10" t="str">
        <f t="shared" si="637"/>
        <v/>
      </c>
      <c r="AG3334" s="10" t="str">
        <f t="shared" si="638"/>
        <v/>
      </c>
      <c r="AH3334" s="10" t="str">
        <f t="shared" si="639"/>
        <v/>
      </c>
    </row>
    <row r="3335" spans="5:34" ht="21.75" customHeight="1" x14ac:dyDescent="0.2">
      <c r="E3335" s="10" t="str">
        <f t="shared" si="628"/>
        <v/>
      </c>
      <c r="F3335" s="10" t="str">
        <f t="shared" si="629"/>
        <v/>
      </c>
      <c r="K3335" s="10" t="str">
        <f t="shared" si="630"/>
        <v/>
      </c>
      <c r="L3335" s="10" t="str">
        <f t="shared" si="631"/>
        <v/>
      </c>
      <c r="Q3335" s="10" t="str">
        <f t="shared" si="632"/>
        <v/>
      </c>
      <c r="R3335" s="10" t="str">
        <f t="shared" si="633"/>
        <v/>
      </c>
      <c r="V3335" s="10" t="str">
        <f t="shared" si="634"/>
        <v/>
      </c>
      <c r="W3335" s="10" t="str">
        <f t="shared" si="635"/>
        <v/>
      </c>
      <c r="AB3335" s="10" t="str">
        <f t="shared" si="636"/>
        <v/>
      </c>
      <c r="AC3335" s="10" t="str">
        <f t="shared" si="637"/>
        <v/>
      </c>
      <c r="AG3335" s="10" t="str">
        <f t="shared" si="638"/>
        <v/>
      </c>
      <c r="AH3335" s="10" t="str">
        <f t="shared" si="639"/>
        <v/>
      </c>
    </row>
    <row r="3336" spans="5:34" ht="21.75" customHeight="1" x14ac:dyDescent="0.2">
      <c r="E3336" s="10" t="str">
        <f t="shared" si="628"/>
        <v/>
      </c>
      <c r="F3336" s="10" t="str">
        <f t="shared" si="629"/>
        <v/>
      </c>
      <c r="K3336" s="10" t="str">
        <f t="shared" si="630"/>
        <v/>
      </c>
      <c r="L3336" s="10" t="str">
        <f t="shared" si="631"/>
        <v/>
      </c>
      <c r="Q3336" s="10" t="str">
        <f t="shared" si="632"/>
        <v/>
      </c>
      <c r="R3336" s="10" t="str">
        <f t="shared" si="633"/>
        <v/>
      </c>
      <c r="V3336" s="10" t="str">
        <f t="shared" si="634"/>
        <v/>
      </c>
      <c r="W3336" s="10" t="str">
        <f t="shared" si="635"/>
        <v/>
      </c>
      <c r="AB3336" s="10" t="str">
        <f t="shared" si="636"/>
        <v/>
      </c>
      <c r="AC3336" s="10" t="str">
        <f t="shared" si="637"/>
        <v/>
      </c>
      <c r="AG3336" s="10" t="str">
        <f t="shared" si="638"/>
        <v/>
      </c>
      <c r="AH3336" s="10" t="str">
        <f t="shared" si="639"/>
        <v/>
      </c>
    </row>
    <row r="3337" spans="5:34" ht="21.75" customHeight="1" x14ac:dyDescent="0.2">
      <c r="E3337" s="10" t="str">
        <f t="shared" si="628"/>
        <v/>
      </c>
      <c r="F3337" s="10" t="str">
        <f t="shared" si="629"/>
        <v/>
      </c>
      <c r="K3337" s="10" t="str">
        <f t="shared" si="630"/>
        <v/>
      </c>
      <c r="L3337" s="10" t="str">
        <f t="shared" si="631"/>
        <v/>
      </c>
      <c r="Q3337" s="10" t="str">
        <f t="shared" si="632"/>
        <v/>
      </c>
      <c r="R3337" s="10" t="str">
        <f t="shared" si="633"/>
        <v/>
      </c>
      <c r="V3337" s="10" t="str">
        <f t="shared" si="634"/>
        <v/>
      </c>
      <c r="W3337" s="10" t="str">
        <f t="shared" si="635"/>
        <v/>
      </c>
      <c r="AB3337" s="10" t="str">
        <f t="shared" si="636"/>
        <v/>
      </c>
      <c r="AC3337" s="10" t="str">
        <f t="shared" si="637"/>
        <v/>
      </c>
      <c r="AG3337" s="10" t="str">
        <f t="shared" si="638"/>
        <v/>
      </c>
      <c r="AH3337" s="10" t="str">
        <f t="shared" si="639"/>
        <v/>
      </c>
    </row>
    <row r="3338" spans="5:34" ht="21.75" customHeight="1" x14ac:dyDescent="0.2">
      <c r="E3338" s="10" t="str">
        <f t="shared" si="628"/>
        <v/>
      </c>
      <c r="F3338" s="10" t="str">
        <f t="shared" si="629"/>
        <v/>
      </c>
      <c r="K3338" s="10" t="str">
        <f t="shared" si="630"/>
        <v/>
      </c>
      <c r="L3338" s="10" t="str">
        <f t="shared" si="631"/>
        <v/>
      </c>
      <c r="Q3338" s="10" t="str">
        <f t="shared" si="632"/>
        <v/>
      </c>
      <c r="R3338" s="10" t="str">
        <f t="shared" si="633"/>
        <v/>
      </c>
      <c r="V3338" s="10" t="str">
        <f t="shared" si="634"/>
        <v/>
      </c>
      <c r="W3338" s="10" t="str">
        <f t="shared" si="635"/>
        <v/>
      </c>
      <c r="AB3338" s="10" t="str">
        <f t="shared" si="636"/>
        <v/>
      </c>
      <c r="AC3338" s="10" t="str">
        <f t="shared" si="637"/>
        <v/>
      </c>
      <c r="AG3338" s="10" t="str">
        <f t="shared" si="638"/>
        <v/>
      </c>
      <c r="AH3338" s="10" t="str">
        <f t="shared" si="639"/>
        <v/>
      </c>
    </row>
    <row r="3339" spans="5:34" ht="21.75" customHeight="1" x14ac:dyDescent="0.2">
      <c r="E3339" s="10" t="str">
        <f t="shared" si="628"/>
        <v/>
      </c>
      <c r="F3339" s="10" t="str">
        <f t="shared" si="629"/>
        <v/>
      </c>
      <c r="K3339" s="10" t="str">
        <f t="shared" si="630"/>
        <v/>
      </c>
      <c r="L3339" s="10" t="str">
        <f t="shared" si="631"/>
        <v/>
      </c>
      <c r="Q3339" s="10" t="str">
        <f t="shared" si="632"/>
        <v/>
      </c>
      <c r="R3339" s="10" t="str">
        <f t="shared" si="633"/>
        <v/>
      </c>
      <c r="V3339" s="10" t="str">
        <f t="shared" si="634"/>
        <v/>
      </c>
      <c r="W3339" s="10" t="str">
        <f t="shared" si="635"/>
        <v/>
      </c>
      <c r="AB3339" s="10" t="str">
        <f t="shared" si="636"/>
        <v/>
      </c>
      <c r="AC3339" s="10" t="str">
        <f t="shared" si="637"/>
        <v/>
      </c>
      <c r="AG3339" s="10" t="str">
        <f t="shared" si="638"/>
        <v/>
      </c>
      <c r="AH3339" s="10" t="str">
        <f t="shared" si="639"/>
        <v/>
      </c>
    </row>
    <row r="3340" spans="5:34" ht="21.75" customHeight="1" x14ac:dyDescent="0.2">
      <c r="E3340" s="10" t="str">
        <f t="shared" si="628"/>
        <v/>
      </c>
      <c r="F3340" s="10" t="str">
        <f t="shared" si="629"/>
        <v/>
      </c>
      <c r="K3340" s="10" t="str">
        <f t="shared" si="630"/>
        <v/>
      </c>
      <c r="L3340" s="10" t="str">
        <f t="shared" si="631"/>
        <v/>
      </c>
      <c r="Q3340" s="10" t="str">
        <f t="shared" si="632"/>
        <v/>
      </c>
      <c r="R3340" s="10" t="str">
        <f t="shared" si="633"/>
        <v/>
      </c>
      <c r="V3340" s="10" t="str">
        <f t="shared" si="634"/>
        <v/>
      </c>
      <c r="W3340" s="10" t="str">
        <f t="shared" si="635"/>
        <v/>
      </c>
      <c r="AB3340" s="10" t="str">
        <f t="shared" si="636"/>
        <v/>
      </c>
      <c r="AC3340" s="10" t="str">
        <f t="shared" si="637"/>
        <v/>
      </c>
      <c r="AG3340" s="10" t="str">
        <f t="shared" si="638"/>
        <v/>
      </c>
      <c r="AH3340" s="10" t="str">
        <f t="shared" si="639"/>
        <v/>
      </c>
    </row>
    <row r="3341" spans="5:34" ht="21.75" customHeight="1" x14ac:dyDescent="0.2">
      <c r="E3341" s="10" t="str">
        <f t="shared" si="628"/>
        <v/>
      </c>
      <c r="F3341" s="10" t="str">
        <f t="shared" si="629"/>
        <v/>
      </c>
      <c r="K3341" s="10" t="str">
        <f t="shared" si="630"/>
        <v/>
      </c>
      <c r="L3341" s="10" t="str">
        <f t="shared" si="631"/>
        <v/>
      </c>
      <c r="Q3341" s="10" t="str">
        <f t="shared" si="632"/>
        <v/>
      </c>
      <c r="R3341" s="10" t="str">
        <f t="shared" si="633"/>
        <v/>
      </c>
      <c r="V3341" s="10" t="str">
        <f t="shared" si="634"/>
        <v/>
      </c>
      <c r="W3341" s="10" t="str">
        <f t="shared" si="635"/>
        <v/>
      </c>
      <c r="AB3341" s="10" t="str">
        <f t="shared" si="636"/>
        <v/>
      </c>
      <c r="AC3341" s="10" t="str">
        <f t="shared" si="637"/>
        <v/>
      </c>
      <c r="AG3341" s="10" t="str">
        <f t="shared" si="638"/>
        <v/>
      </c>
      <c r="AH3341" s="10" t="str">
        <f t="shared" si="639"/>
        <v/>
      </c>
    </row>
    <row r="3342" spans="5:34" ht="21.75" customHeight="1" x14ac:dyDescent="0.2">
      <c r="E3342" s="10" t="str">
        <f t="shared" si="628"/>
        <v/>
      </c>
      <c r="F3342" s="10" t="str">
        <f t="shared" si="629"/>
        <v/>
      </c>
      <c r="K3342" s="10" t="str">
        <f t="shared" si="630"/>
        <v/>
      </c>
      <c r="L3342" s="10" t="str">
        <f t="shared" si="631"/>
        <v/>
      </c>
      <c r="Q3342" s="10" t="str">
        <f t="shared" si="632"/>
        <v/>
      </c>
      <c r="R3342" s="10" t="str">
        <f t="shared" si="633"/>
        <v/>
      </c>
      <c r="V3342" s="10" t="str">
        <f t="shared" si="634"/>
        <v/>
      </c>
      <c r="W3342" s="10" t="str">
        <f t="shared" si="635"/>
        <v/>
      </c>
      <c r="AB3342" s="10" t="str">
        <f t="shared" si="636"/>
        <v/>
      </c>
      <c r="AC3342" s="10" t="str">
        <f t="shared" si="637"/>
        <v/>
      </c>
      <c r="AG3342" s="10" t="str">
        <f t="shared" si="638"/>
        <v/>
      </c>
      <c r="AH3342" s="10" t="str">
        <f t="shared" si="639"/>
        <v/>
      </c>
    </row>
    <row r="3343" spans="5:34" ht="21.75" customHeight="1" x14ac:dyDescent="0.2">
      <c r="E3343" s="10" t="str">
        <f t="shared" si="628"/>
        <v/>
      </c>
      <c r="F3343" s="10" t="str">
        <f t="shared" si="629"/>
        <v/>
      </c>
      <c r="K3343" s="10" t="str">
        <f t="shared" si="630"/>
        <v/>
      </c>
      <c r="L3343" s="10" t="str">
        <f t="shared" si="631"/>
        <v/>
      </c>
      <c r="Q3343" s="10" t="str">
        <f t="shared" si="632"/>
        <v/>
      </c>
      <c r="R3343" s="10" t="str">
        <f t="shared" si="633"/>
        <v/>
      </c>
      <c r="V3343" s="10" t="str">
        <f t="shared" si="634"/>
        <v/>
      </c>
      <c r="W3343" s="10" t="str">
        <f t="shared" si="635"/>
        <v/>
      </c>
      <c r="AB3343" s="10" t="str">
        <f t="shared" si="636"/>
        <v/>
      </c>
      <c r="AC3343" s="10" t="str">
        <f t="shared" si="637"/>
        <v/>
      </c>
      <c r="AG3343" s="10" t="str">
        <f t="shared" si="638"/>
        <v/>
      </c>
      <c r="AH3343" s="10" t="str">
        <f t="shared" si="639"/>
        <v/>
      </c>
    </row>
    <row r="3344" spans="5:34" ht="21.75" customHeight="1" x14ac:dyDescent="0.2">
      <c r="E3344" s="10" t="str">
        <f t="shared" si="628"/>
        <v/>
      </c>
      <c r="F3344" s="10" t="str">
        <f t="shared" si="629"/>
        <v/>
      </c>
      <c r="K3344" s="10" t="str">
        <f t="shared" si="630"/>
        <v/>
      </c>
      <c r="L3344" s="10" t="str">
        <f t="shared" si="631"/>
        <v/>
      </c>
      <c r="Q3344" s="10" t="str">
        <f t="shared" si="632"/>
        <v/>
      </c>
      <c r="R3344" s="10" t="str">
        <f t="shared" si="633"/>
        <v/>
      </c>
      <c r="V3344" s="10" t="str">
        <f t="shared" si="634"/>
        <v/>
      </c>
      <c r="W3344" s="10" t="str">
        <f t="shared" si="635"/>
        <v/>
      </c>
      <c r="AB3344" s="10" t="str">
        <f t="shared" si="636"/>
        <v/>
      </c>
      <c r="AC3344" s="10" t="str">
        <f t="shared" si="637"/>
        <v/>
      </c>
      <c r="AG3344" s="10" t="str">
        <f t="shared" si="638"/>
        <v/>
      </c>
      <c r="AH3344" s="10" t="str">
        <f t="shared" si="639"/>
        <v/>
      </c>
    </row>
    <row r="3345" spans="5:34" ht="21.75" customHeight="1" x14ac:dyDescent="0.2">
      <c r="E3345" s="10" t="str">
        <f t="shared" si="628"/>
        <v/>
      </c>
      <c r="F3345" s="10" t="str">
        <f t="shared" si="629"/>
        <v/>
      </c>
      <c r="K3345" s="10" t="str">
        <f t="shared" si="630"/>
        <v/>
      </c>
      <c r="L3345" s="10" t="str">
        <f t="shared" si="631"/>
        <v/>
      </c>
      <c r="Q3345" s="10" t="str">
        <f t="shared" si="632"/>
        <v/>
      </c>
      <c r="R3345" s="10" t="str">
        <f t="shared" si="633"/>
        <v/>
      </c>
      <c r="V3345" s="10" t="str">
        <f t="shared" si="634"/>
        <v/>
      </c>
      <c r="W3345" s="10" t="str">
        <f t="shared" si="635"/>
        <v/>
      </c>
      <c r="AB3345" s="10" t="str">
        <f t="shared" si="636"/>
        <v/>
      </c>
      <c r="AC3345" s="10" t="str">
        <f t="shared" si="637"/>
        <v/>
      </c>
      <c r="AG3345" s="10" t="str">
        <f t="shared" si="638"/>
        <v/>
      </c>
      <c r="AH3345" s="10" t="str">
        <f t="shared" si="639"/>
        <v/>
      </c>
    </row>
    <row r="3346" spans="5:34" ht="21.75" customHeight="1" x14ac:dyDescent="0.2">
      <c r="E3346" s="10" t="str">
        <f t="shared" si="628"/>
        <v/>
      </c>
      <c r="F3346" s="10" t="str">
        <f t="shared" si="629"/>
        <v/>
      </c>
      <c r="K3346" s="10" t="str">
        <f t="shared" si="630"/>
        <v/>
      </c>
      <c r="L3346" s="10" t="str">
        <f t="shared" si="631"/>
        <v/>
      </c>
      <c r="Q3346" s="10" t="str">
        <f t="shared" si="632"/>
        <v/>
      </c>
      <c r="R3346" s="10" t="str">
        <f t="shared" si="633"/>
        <v/>
      </c>
      <c r="V3346" s="10" t="str">
        <f t="shared" si="634"/>
        <v/>
      </c>
      <c r="W3346" s="10" t="str">
        <f t="shared" si="635"/>
        <v/>
      </c>
      <c r="AB3346" s="10" t="str">
        <f t="shared" si="636"/>
        <v/>
      </c>
      <c r="AC3346" s="10" t="str">
        <f t="shared" si="637"/>
        <v/>
      </c>
      <c r="AG3346" s="10" t="str">
        <f t="shared" si="638"/>
        <v/>
      </c>
      <c r="AH3346" s="10" t="str">
        <f t="shared" si="639"/>
        <v/>
      </c>
    </row>
    <row r="3347" spans="5:34" ht="21.75" customHeight="1" x14ac:dyDescent="0.2">
      <c r="E3347" s="10" t="str">
        <f t="shared" si="628"/>
        <v/>
      </c>
      <c r="F3347" s="10" t="str">
        <f t="shared" si="629"/>
        <v/>
      </c>
      <c r="K3347" s="10" t="str">
        <f t="shared" si="630"/>
        <v/>
      </c>
      <c r="L3347" s="10" t="str">
        <f t="shared" si="631"/>
        <v/>
      </c>
      <c r="Q3347" s="10" t="str">
        <f t="shared" si="632"/>
        <v/>
      </c>
      <c r="R3347" s="10" t="str">
        <f t="shared" si="633"/>
        <v/>
      </c>
      <c r="V3347" s="10" t="str">
        <f t="shared" si="634"/>
        <v/>
      </c>
      <c r="W3347" s="10" t="str">
        <f t="shared" si="635"/>
        <v/>
      </c>
      <c r="AB3347" s="10" t="str">
        <f t="shared" si="636"/>
        <v/>
      </c>
      <c r="AC3347" s="10" t="str">
        <f t="shared" si="637"/>
        <v/>
      </c>
      <c r="AG3347" s="10" t="str">
        <f t="shared" si="638"/>
        <v/>
      </c>
      <c r="AH3347" s="10" t="str">
        <f t="shared" si="639"/>
        <v/>
      </c>
    </row>
    <row r="3348" spans="5:34" ht="21.75" customHeight="1" x14ac:dyDescent="0.2">
      <c r="E3348" s="10" t="str">
        <f t="shared" si="628"/>
        <v/>
      </c>
      <c r="F3348" s="10" t="str">
        <f t="shared" si="629"/>
        <v/>
      </c>
      <c r="K3348" s="10" t="str">
        <f t="shared" si="630"/>
        <v/>
      </c>
      <c r="L3348" s="10" t="str">
        <f t="shared" si="631"/>
        <v/>
      </c>
      <c r="Q3348" s="10" t="str">
        <f t="shared" si="632"/>
        <v/>
      </c>
      <c r="R3348" s="10" t="str">
        <f t="shared" si="633"/>
        <v/>
      </c>
      <c r="V3348" s="10" t="str">
        <f t="shared" si="634"/>
        <v/>
      </c>
      <c r="W3348" s="10" t="str">
        <f t="shared" si="635"/>
        <v/>
      </c>
      <c r="AB3348" s="10" t="str">
        <f t="shared" si="636"/>
        <v/>
      </c>
      <c r="AC3348" s="10" t="str">
        <f t="shared" si="637"/>
        <v/>
      </c>
      <c r="AG3348" s="10" t="str">
        <f t="shared" si="638"/>
        <v/>
      </c>
      <c r="AH3348" s="10" t="str">
        <f t="shared" si="639"/>
        <v/>
      </c>
    </row>
    <row r="3349" spans="5:34" ht="21.75" customHeight="1" x14ac:dyDescent="0.2">
      <c r="E3349" s="10" t="str">
        <f t="shared" si="628"/>
        <v/>
      </c>
      <c r="F3349" s="10" t="str">
        <f t="shared" si="629"/>
        <v/>
      </c>
      <c r="K3349" s="10" t="str">
        <f t="shared" si="630"/>
        <v/>
      </c>
      <c r="L3349" s="10" t="str">
        <f t="shared" si="631"/>
        <v/>
      </c>
      <c r="Q3349" s="10" t="str">
        <f t="shared" si="632"/>
        <v/>
      </c>
      <c r="R3349" s="10" t="str">
        <f t="shared" si="633"/>
        <v/>
      </c>
      <c r="V3349" s="10" t="str">
        <f t="shared" si="634"/>
        <v/>
      </c>
      <c r="W3349" s="10" t="str">
        <f t="shared" si="635"/>
        <v/>
      </c>
      <c r="AB3349" s="10" t="str">
        <f t="shared" si="636"/>
        <v/>
      </c>
      <c r="AC3349" s="10" t="str">
        <f t="shared" si="637"/>
        <v/>
      </c>
      <c r="AG3349" s="10" t="str">
        <f t="shared" si="638"/>
        <v/>
      </c>
      <c r="AH3349" s="10" t="str">
        <f t="shared" si="639"/>
        <v/>
      </c>
    </row>
    <row r="3350" spans="5:34" ht="21.75" customHeight="1" x14ac:dyDescent="0.2">
      <c r="E3350" s="10" t="str">
        <f t="shared" si="628"/>
        <v/>
      </c>
      <c r="F3350" s="10" t="str">
        <f t="shared" si="629"/>
        <v/>
      </c>
      <c r="K3350" s="10" t="str">
        <f t="shared" si="630"/>
        <v/>
      </c>
      <c r="L3350" s="10" t="str">
        <f t="shared" si="631"/>
        <v/>
      </c>
      <c r="Q3350" s="10" t="str">
        <f t="shared" si="632"/>
        <v/>
      </c>
      <c r="R3350" s="10" t="str">
        <f t="shared" si="633"/>
        <v/>
      </c>
      <c r="V3350" s="10" t="str">
        <f t="shared" si="634"/>
        <v/>
      </c>
      <c r="W3350" s="10" t="str">
        <f t="shared" si="635"/>
        <v/>
      </c>
      <c r="AB3350" s="10" t="str">
        <f t="shared" si="636"/>
        <v/>
      </c>
      <c r="AC3350" s="10" t="str">
        <f t="shared" si="637"/>
        <v/>
      </c>
      <c r="AG3350" s="10" t="str">
        <f t="shared" si="638"/>
        <v/>
      </c>
      <c r="AH3350" s="10" t="str">
        <f t="shared" si="639"/>
        <v/>
      </c>
    </row>
    <row r="3351" spans="5:34" ht="21.75" customHeight="1" x14ac:dyDescent="0.2">
      <c r="E3351" s="10" t="str">
        <f t="shared" si="628"/>
        <v/>
      </c>
      <c r="F3351" s="10" t="str">
        <f t="shared" si="629"/>
        <v/>
      </c>
      <c r="K3351" s="10" t="str">
        <f t="shared" si="630"/>
        <v/>
      </c>
      <c r="L3351" s="10" t="str">
        <f t="shared" si="631"/>
        <v/>
      </c>
      <c r="Q3351" s="10" t="str">
        <f t="shared" si="632"/>
        <v/>
      </c>
      <c r="R3351" s="10" t="str">
        <f t="shared" si="633"/>
        <v/>
      </c>
      <c r="V3351" s="10" t="str">
        <f t="shared" si="634"/>
        <v/>
      </c>
      <c r="W3351" s="10" t="str">
        <f t="shared" si="635"/>
        <v/>
      </c>
      <c r="AB3351" s="10" t="str">
        <f t="shared" si="636"/>
        <v/>
      </c>
      <c r="AC3351" s="10" t="str">
        <f t="shared" si="637"/>
        <v/>
      </c>
      <c r="AG3351" s="10" t="str">
        <f t="shared" si="638"/>
        <v/>
      </c>
      <c r="AH3351" s="10" t="str">
        <f t="shared" si="639"/>
        <v/>
      </c>
    </row>
    <row r="3352" spans="5:34" ht="21.75" customHeight="1" x14ac:dyDescent="0.2">
      <c r="E3352" s="10" t="str">
        <f t="shared" si="628"/>
        <v/>
      </c>
      <c r="F3352" s="10" t="str">
        <f t="shared" si="629"/>
        <v/>
      </c>
      <c r="K3352" s="10" t="str">
        <f t="shared" si="630"/>
        <v/>
      </c>
      <c r="L3352" s="10" t="str">
        <f t="shared" si="631"/>
        <v/>
      </c>
      <c r="Q3352" s="10" t="str">
        <f t="shared" si="632"/>
        <v/>
      </c>
      <c r="R3352" s="10" t="str">
        <f t="shared" si="633"/>
        <v/>
      </c>
      <c r="V3352" s="10" t="str">
        <f t="shared" si="634"/>
        <v/>
      </c>
      <c r="W3352" s="10" t="str">
        <f t="shared" si="635"/>
        <v/>
      </c>
      <c r="AB3352" s="10" t="str">
        <f t="shared" si="636"/>
        <v/>
      </c>
      <c r="AC3352" s="10" t="str">
        <f t="shared" si="637"/>
        <v/>
      </c>
      <c r="AG3352" s="10" t="str">
        <f t="shared" si="638"/>
        <v/>
      </c>
      <c r="AH3352" s="10" t="str">
        <f t="shared" si="639"/>
        <v/>
      </c>
    </row>
    <row r="3353" spans="5:34" ht="21.75" customHeight="1" x14ac:dyDescent="0.2">
      <c r="E3353" s="10" t="str">
        <f t="shared" si="628"/>
        <v/>
      </c>
      <c r="F3353" s="10" t="str">
        <f t="shared" si="629"/>
        <v/>
      </c>
      <c r="K3353" s="10" t="str">
        <f t="shared" si="630"/>
        <v/>
      </c>
      <c r="L3353" s="10" t="str">
        <f t="shared" si="631"/>
        <v/>
      </c>
      <c r="Q3353" s="10" t="str">
        <f t="shared" si="632"/>
        <v/>
      </c>
      <c r="R3353" s="10" t="str">
        <f t="shared" si="633"/>
        <v/>
      </c>
      <c r="V3353" s="10" t="str">
        <f t="shared" si="634"/>
        <v/>
      </c>
      <c r="W3353" s="10" t="str">
        <f t="shared" si="635"/>
        <v/>
      </c>
      <c r="AB3353" s="10" t="str">
        <f t="shared" si="636"/>
        <v/>
      </c>
      <c r="AC3353" s="10" t="str">
        <f t="shared" si="637"/>
        <v/>
      </c>
      <c r="AG3353" s="10" t="str">
        <f t="shared" si="638"/>
        <v/>
      </c>
      <c r="AH3353" s="10" t="str">
        <f t="shared" si="639"/>
        <v/>
      </c>
    </row>
    <row r="3354" spans="5:34" ht="21.75" customHeight="1" x14ac:dyDescent="0.2">
      <c r="E3354" s="10" t="str">
        <f t="shared" si="628"/>
        <v/>
      </c>
      <c r="F3354" s="10" t="str">
        <f t="shared" si="629"/>
        <v/>
      </c>
      <c r="K3354" s="10" t="str">
        <f t="shared" si="630"/>
        <v/>
      </c>
      <c r="L3354" s="10" t="str">
        <f t="shared" si="631"/>
        <v/>
      </c>
      <c r="Q3354" s="10" t="str">
        <f t="shared" si="632"/>
        <v/>
      </c>
      <c r="R3354" s="10" t="str">
        <f t="shared" si="633"/>
        <v/>
      </c>
      <c r="V3354" s="10" t="str">
        <f t="shared" si="634"/>
        <v/>
      </c>
      <c r="W3354" s="10" t="str">
        <f t="shared" si="635"/>
        <v/>
      </c>
      <c r="AB3354" s="10" t="str">
        <f t="shared" si="636"/>
        <v/>
      </c>
      <c r="AC3354" s="10" t="str">
        <f t="shared" si="637"/>
        <v/>
      </c>
      <c r="AG3354" s="10" t="str">
        <f t="shared" si="638"/>
        <v/>
      </c>
      <c r="AH3354" s="10" t="str">
        <f t="shared" si="639"/>
        <v/>
      </c>
    </row>
    <row r="3355" spans="5:34" ht="21.75" customHeight="1" x14ac:dyDescent="0.2">
      <c r="E3355" s="10" t="str">
        <f t="shared" si="628"/>
        <v/>
      </c>
      <c r="F3355" s="10" t="str">
        <f t="shared" si="629"/>
        <v/>
      </c>
      <c r="K3355" s="10" t="str">
        <f t="shared" si="630"/>
        <v/>
      </c>
      <c r="L3355" s="10" t="str">
        <f t="shared" si="631"/>
        <v/>
      </c>
      <c r="Q3355" s="10" t="str">
        <f t="shared" si="632"/>
        <v/>
      </c>
      <c r="R3355" s="10" t="str">
        <f t="shared" si="633"/>
        <v/>
      </c>
      <c r="V3355" s="10" t="str">
        <f t="shared" si="634"/>
        <v/>
      </c>
      <c r="W3355" s="10" t="str">
        <f t="shared" si="635"/>
        <v/>
      </c>
      <c r="AB3355" s="10" t="str">
        <f t="shared" si="636"/>
        <v/>
      </c>
      <c r="AC3355" s="10" t="str">
        <f t="shared" si="637"/>
        <v/>
      </c>
      <c r="AG3355" s="10" t="str">
        <f t="shared" si="638"/>
        <v/>
      </c>
      <c r="AH3355" s="10" t="str">
        <f t="shared" si="639"/>
        <v/>
      </c>
    </row>
    <row r="3356" spans="5:34" ht="21.75" customHeight="1" x14ac:dyDescent="0.2">
      <c r="E3356" s="10" t="str">
        <f t="shared" si="628"/>
        <v/>
      </c>
      <c r="F3356" s="10" t="str">
        <f t="shared" si="629"/>
        <v/>
      </c>
      <c r="K3356" s="10" t="str">
        <f t="shared" si="630"/>
        <v/>
      </c>
      <c r="L3356" s="10" t="str">
        <f t="shared" si="631"/>
        <v/>
      </c>
      <c r="Q3356" s="10" t="str">
        <f t="shared" si="632"/>
        <v/>
      </c>
      <c r="R3356" s="10" t="str">
        <f t="shared" si="633"/>
        <v/>
      </c>
      <c r="V3356" s="10" t="str">
        <f t="shared" si="634"/>
        <v/>
      </c>
      <c r="W3356" s="10" t="str">
        <f t="shared" si="635"/>
        <v/>
      </c>
      <c r="AB3356" s="10" t="str">
        <f t="shared" si="636"/>
        <v/>
      </c>
      <c r="AC3356" s="10" t="str">
        <f t="shared" si="637"/>
        <v/>
      </c>
      <c r="AG3356" s="10" t="str">
        <f t="shared" si="638"/>
        <v/>
      </c>
      <c r="AH3356" s="10" t="str">
        <f t="shared" si="639"/>
        <v/>
      </c>
    </row>
    <row r="3357" spans="5:34" ht="21.75" customHeight="1" x14ac:dyDescent="0.2">
      <c r="E3357" s="10" t="str">
        <f t="shared" si="628"/>
        <v/>
      </c>
      <c r="F3357" s="10" t="str">
        <f t="shared" si="629"/>
        <v/>
      </c>
      <c r="K3357" s="10" t="str">
        <f t="shared" si="630"/>
        <v/>
      </c>
      <c r="L3357" s="10" t="str">
        <f t="shared" si="631"/>
        <v/>
      </c>
      <c r="Q3357" s="10" t="str">
        <f t="shared" si="632"/>
        <v/>
      </c>
      <c r="R3357" s="10" t="str">
        <f t="shared" si="633"/>
        <v/>
      </c>
      <c r="V3357" s="10" t="str">
        <f t="shared" si="634"/>
        <v/>
      </c>
      <c r="W3357" s="10" t="str">
        <f t="shared" si="635"/>
        <v/>
      </c>
      <c r="AB3357" s="10" t="str">
        <f t="shared" si="636"/>
        <v/>
      </c>
      <c r="AC3357" s="10" t="str">
        <f t="shared" si="637"/>
        <v/>
      </c>
      <c r="AG3357" s="10" t="str">
        <f t="shared" si="638"/>
        <v/>
      </c>
      <c r="AH3357" s="10" t="str">
        <f t="shared" si="639"/>
        <v/>
      </c>
    </row>
    <row r="3358" spans="5:34" ht="21.75" customHeight="1" x14ac:dyDescent="0.2">
      <c r="E3358" s="10" t="str">
        <f t="shared" si="628"/>
        <v/>
      </c>
      <c r="F3358" s="10" t="str">
        <f t="shared" si="629"/>
        <v/>
      </c>
      <c r="K3358" s="10" t="str">
        <f t="shared" si="630"/>
        <v/>
      </c>
      <c r="L3358" s="10" t="str">
        <f t="shared" si="631"/>
        <v/>
      </c>
      <c r="Q3358" s="10" t="str">
        <f t="shared" si="632"/>
        <v/>
      </c>
      <c r="R3358" s="10" t="str">
        <f t="shared" si="633"/>
        <v/>
      </c>
      <c r="V3358" s="10" t="str">
        <f t="shared" si="634"/>
        <v/>
      </c>
      <c r="W3358" s="10" t="str">
        <f t="shared" si="635"/>
        <v/>
      </c>
      <c r="AB3358" s="10" t="str">
        <f t="shared" si="636"/>
        <v/>
      </c>
      <c r="AC3358" s="10" t="str">
        <f t="shared" si="637"/>
        <v/>
      </c>
      <c r="AG3358" s="10" t="str">
        <f t="shared" si="638"/>
        <v/>
      </c>
      <c r="AH3358" s="10" t="str">
        <f t="shared" si="639"/>
        <v/>
      </c>
    </row>
    <row r="3359" spans="5:34" ht="21.75" customHeight="1" x14ac:dyDescent="0.2">
      <c r="E3359" s="10" t="str">
        <f t="shared" si="628"/>
        <v/>
      </c>
      <c r="F3359" s="10" t="str">
        <f t="shared" si="629"/>
        <v/>
      </c>
      <c r="K3359" s="10" t="str">
        <f t="shared" si="630"/>
        <v/>
      </c>
      <c r="L3359" s="10" t="str">
        <f t="shared" si="631"/>
        <v/>
      </c>
      <c r="Q3359" s="10" t="str">
        <f t="shared" si="632"/>
        <v/>
      </c>
      <c r="R3359" s="10" t="str">
        <f t="shared" si="633"/>
        <v/>
      </c>
      <c r="V3359" s="10" t="str">
        <f t="shared" si="634"/>
        <v/>
      </c>
      <c r="W3359" s="10" t="str">
        <f t="shared" si="635"/>
        <v/>
      </c>
      <c r="AB3359" s="10" t="str">
        <f t="shared" si="636"/>
        <v/>
      </c>
      <c r="AC3359" s="10" t="str">
        <f t="shared" si="637"/>
        <v/>
      </c>
      <c r="AG3359" s="10" t="str">
        <f t="shared" si="638"/>
        <v/>
      </c>
      <c r="AH3359" s="10" t="str">
        <f t="shared" si="639"/>
        <v/>
      </c>
    </row>
    <row r="3360" spans="5:34" ht="21.75" customHeight="1" x14ac:dyDescent="0.2">
      <c r="E3360" s="10" t="str">
        <f t="shared" si="628"/>
        <v/>
      </c>
      <c r="F3360" s="10" t="str">
        <f t="shared" si="629"/>
        <v/>
      </c>
      <c r="K3360" s="10" t="str">
        <f t="shared" si="630"/>
        <v/>
      </c>
      <c r="L3360" s="10" t="str">
        <f t="shared" si="631"/>
        <v/>
      </c>
      <c r="Q3360" s="10" t="str">
        <f t="shared" si="632"/>
        <v/>
      </c>
      <c r="R3360" s="10" t="str">
        <f t="shared" si="633"/>
        <v/>
      </c>
      <c r="V3360" s="10" t="str">
        <f t="shared" si="634"/>
        <v/>
      </c>
      <c r="W3360" s="10" t="str">
        <f t="shared" si="635"/>
        <v/>
      </c>
      <c r="AB3360" s="10" t="str">
        <f t="shared" si="636"/>
        <v/>
      </c>
      <c r="AC3360" s="10" t="str">
        <f t="shared" si="637"/>
        <v/>
      </c>
      <c r="AG3360" s="10" t="str">
        <f t="shared" si="638"/>
        <v/>
      </c>
      <c r="AH3360" s="10" t="str">
        <f t="shared" si="639"/>
        <v/>
      </c>
    </row>
    <row r="3361" spans="5:34" ht="21.75" customHeight="1" x14ac:dyDescent="0.2">
      <c r="E3361" s="10" t="str">
        <f t="shared" si="628"/>
        <v/>
      </c>
      <c r="F3361" s="10" t="str">
        <f t="shared" si="629"/>
        <v/>
      </c>
      <c r="K3361" s="10" t="str">
        <f t="shared" si="630"/>
        <v/>
      </c>
      <c r="L3361" s="10" t="str">
        <f t="shared" si="631"/>
        <v/>
      </c>
      <c r="Q3361" s="10" t="str">
        <f t="shared" si="632"/>
        <v/>
      </c>
      <c r="R3361" s="10" t="str">
        <f t="shared" si="633"/>
        <v/>
      </c>
      <c r="V3361" s="10" t="str">
        <f t="shared" si="634"/>
        <v/>
      </c>
      <c r="W3361" s="10" t="str">
        <f t="shared" si="635"/>
        <v/>
      </c>
      <c r="AB3361" s="10" t="str">
        <f t="shared" si="636"/>
        <v/>
      </c>
      <c r="AC3361" s="10" t="str">
        <f t="shared" si="637"/>
        <v/>
      </c>
      <c r="AG3361" s="10" t="str">
        <f t="shared" si="638"/>
        <v/>
      </c>
      <c r="AH3361" s="10" t="str">
        <f t="shared" si="639"/>
        <v/>
      </c>
    </row>
    <row r="3362" spans="5:34" ht="21.75" customHeight="1" x14ac:dyDescent="0.2">
      <c r="E3362" s="10" t="str">
        <f t="shared" si="628"/>
        <v/>
      </c>
      <c r="F3362" s="10" t="str">
        <f t="shared" si="629"/>
        <v/>
      </c>
      <c r="K3362" s="10" t="str">
        <f t="shared" si="630"/>
        <v/>
      </c>
      <c r="L3362" s="10" t="str">
        <f t="shared" si="631"/>
        <v/>
      </c>
      <c r="Q3362" s="10" t="str">
        <f t="shared" si="632"/>
        <v/>
      </c>
      <c r="R3362" s="10" t="str">
        <f t="shared" si="633"/>
        <v/>
      </c>
      <c r="V3362" s="10" t="str">
        <f t="shared" si="634"/>
        <v/>
      </c>
      <c r="W3362" s="10" t="str">
        <f t="shared" si="635"/>
        <v/>
      </c>
      <c r="AB3362" s="10" t="str">
        <f t="shared" si="636"/>
        <v/>
      </c>
      <c r="AC3362" s="10" t="str">
        <f t="shared" si="637"/>
        <v/>
      </c>
      <c r="AG3362" s="10" t="str">
        <f t="shared" si="638"/>
        <v/>
      </c>
      <c r="AH3362" s="10" t="str">
        <f t="shared" si="639"/>
        <v/>
      </c>
    </row>
    <row r="3363" spans="5:34" ht="21.75" customHeight="1" x14ac:dyDescent="0.2">
      <c r="E3363" s="10" t="str">
        <f t="shared" si="628"/>
        <v/>
      </c>
      <c r="F3363" s="10" t="str">
        <f t="shared" si="629"/>
        <v/>
      </c>
      <c r="K3363" s="10" t="str">
        <f t="shared" si="630"/>
        <v/>
      </c>
      <c r="L3363" s="10" t="str">
        <f t="shared" si="631"/>
        <v/>
      </c>
      <c r="Q3363" s="10" t="str">
        <f t="shared" si="632"/>
        <v/>
      </c>
      <c r="R3363" s="10" t="str">
        <f t="shared" si="633"/>
        <v/>
      </c>
      <c r="V3363" s="10" t="str">
        <f t="shared" si="634"/>
        <v/>
      </c>
      <c r="W3363" s="10" t="str">
        <f t="shared" si="635"/>
        <v/>
      </c>
      <c r="AB3363" s="10" t="str">
        <f t="shared" si="636"/>
        <v/>
      </c>
      <c r="AC3363" s="10" t="str">
        <f t="shared" si="637"/>
        <v/>
      </c>
      <c r="AG3363" s="10" t="str">
        <f t="shared" si="638"/>
        <v/>
      </c>
      <c r="AH3363" s="10" t="str">
        <f t="shared" si="639"/>
        <v/>
      </c>
    </row>
    <row r="3364" spans="5:34" ht="21.75" customHeight="1" x14ac:dyDescent="0.2">
      <c r="E3364" s="10" t="str">
        <f t="shared" si="628"/>
        <v/>
      </c>
      <c r="F3364" s="10" t="str">
        <f t="shared" si="629"/>
        <v/>
      </c>
      <c r="K3364" s="10" t="str">
        <f t="shared" si="630"/>
        <v/>
      </c>
      <c r="L3364" s="10" t="str">
        <f t="shared" si="631"/>
        <v/>
      </c>
      <c r="Q3364" s="10" t="str">
        <f t="shared" si="632"/>
        <v/>
      </c>
      <c r="R3364" s="10" t="str">
        <f t="shared" si="633"/>
        <v/>
      </c>
      <c r="V3364" s="10" t="str">
        <f t="shared" si="634"/>
        <v/>
      </c>
      <c r="W3364" s="10" t="str">
        <f t="shared" si="635"/>
        <v/>
      </c>
      <c r="AB3364" s="10" t="str">
        <f t="shared" si="636"/>
        <v/>
      </c>
      <c r="AC3364" s="10" t="str">
        <f t="shared" si="637"/>
        <v/>
      </c>
      <c r="AG3364" s="10" t="str">
        <f t="shared" si="638"/>
        <v/>
      </c>
      <c r="AH3364" s="10" t="str">
        <f t="shared" si="639"/>
        <v/>
      </c>
    </row>
    <row r="3365" spans="5:34" ht="21.75" customHeight="1" x14ac:dyDescent="0.2">
      <c r="E3365" s="10" t="str">
        <f t="shared" si="628"/>
        <v/>
      </c>
      <c r="F3365" s="10" t="str">
        <f t="shared" si="629"/>
        <v/>
      </c>
      <c r="K3365" s="10" t="str">
        <f t="shared" si="630"/>
        <v/>
      </c>
      <c r="L3365" s="10" t="str">
        <f t="shared" si="631"/>
        <v/>
      </c>
      <c r="Q3365" s="10" t="str">
        <f t="shared" si="632"/>
        <v/>
      </c>
      <c r="R3365" s="10" t="str">
        <f t="shared" si="633"/>
        <v/>
      </c>
      <c r="V3365" s="10" t="str">
        <f t="shared" si="634"/>
        <v/>
      </c>
      <c r="W3365" s="10" t="str">
        <f t="shared" si="635"/>
        <v/>
      </c>
      <c r="AB3365" s="10" t="str">
        <f t="shared" si="636"/>
        <v/>
      </c>
      <c r="AC3365" s="10" t="str">
        <f t="shared" si="637"/>
        <v/>
      </c>
      <c r="AG3365" s="10" t="str">
        <f t="shared" si="638"/>
        <v/>
      </c>
      <c r="AH3365" s="10" t="str">
        <f t="shared" si="639"/>
        <v/>
      </c>
    </row>
    <row r="3366" spans="5:34" ht="21.75" customHeight="1" x14ac:dyDescent="0.2">
      <c r="E3366" s="10" t="str">
        <f t="shared" si="628"/>
        <v/>
      </c>
      <c r="F3366" s="10" t="str">
        <f t="shared" si="629"/>
        <v/>
      </c>
      <c r="K3366" s="10" t="str">
        <f t="shared" si="630"/>
        <v/>
      </c>
      <c r="L3366" s="10" t="str">
        <f t="shared" si="631"/>
        <v/>
      </c>
      <c r="Q3366" s="10" t="str">
        <f t="shared" si="632"/>
        <v/>
      </c>
      <c r="R3366" s="10" t="str">
        <f t="shared" si="633"/>
        <v/>
      </c>
      <c r="V3366" s="10" t="str">
        <f t="shared" si="634"/>
        <v/>
      </c>
      <c r="W3366" s="10" t="str">
        <f t="shared" si="635"/>
        <v/>
      </c>
      <c r="AB3366" s="10" t="str">
        <f t="shared" si="636"/>
        <v/>
      </c>
      <c r="AC3366" s="10" t="str">
        <f t="shared" si="637"/>
        <v/>
      </c>
      <c r="AG3366" s="10" t="str">
        <f t="shared" si="638"/>
        <v/>
      </c>
      <c r="AH3366" s="10" t="str">
        <f t="shared" si="639"/>
        <v/>
      </c>
    </row>
    <row r="3367" spans="5:34" ht="21.75" customHeight="1" x14ac:dyDescent="0.2">
      <c r="E3367" s="10" t="str">
        <f t="shared" si="628"/>
        <v/>
      </c>
      <c r="F3367" s="10" t="str">
        <f t="shared" si="629"/>
        <v/>
      </c>
      <c r="K3367" s="10" t="str">
        <f t="shared" si="630"/>
        <v/>
      </c>
      <c r="L3367" s="10" t="str">
        <f t="shared" si="631"/>
        <v/>
      </c>
      <c r="Q3367" s="10" t="str">
        <f t="shared" si="632"/>
        <v/>
      </c>
      <c r="R3367" s="10" t="str">
        <f t="shared" si="633"/>
        <v/>
      </c>
      <c r="V3367" s="10" t="str">
        <f t="shared" si="634"/>
        <v/>
      </c>
      <c r="W3367" s="10" t="str">
        <f t="shared" si="635"/>
        <v/>
      </c>
      <c r="AB3367" s="10" t="str">
        <f t="shared" si="636"/>
        <v/>
      </c>
      <c r="AC3367" s="10" t="str">
        <f t="shared" si="637"/>
        <v/>
      </c>
      <c r="AG3367" s="10" t="str">
        <f t="shared" si="638"/>
        <v/>
      </c>
      <c r="AH3367" s="10" t="str">
        <f t="shared" si="639"/>
        <v/>
      </c>
    </row>
    <row r="3368" spans="5:34" ht="21.75" customHeight="1" x14ac:dyDescent="0.2">
      <c r="E3368" s="10" t="str">
        <f t="shared" si="628"/>
        <v/>
      </c>
      <c r="F3368" s="10" t="str">
        <f t="shared" si="629"/>
        <v/>
      </c>
      <c r="K3368" s="10" t="str">
        <f t="shared" si="630"/>
        <v/>
      </c>
      <c r="L3368" s="10" t="str">
        <f t="shared" si="631"/>
        <v/>
      </c>
      <c r="Q3368" s="10" t="str">
        <f t="shared" si="632"/>
        <v/>
      </c>
      <c r="R3368" s="10" t="str">
        <f t="shared" si="633"/>
        <v/>
      </c>
      <c r="V3368" s="10" t="str">
        <f t="shared" si="634"/>
        <v/>
      </c>
      <c r="W3368" s="10" t="str">
        <f t="shared" si="635"/>
        <v/>
      </c>
      <c r="AB3368" s="10" t="str">
        <f t="shared" si="636"/>
        <v/>
      </c>
      <c r="AC3368" s="10" t="str">
        <f t="shared" si="637"/>
        <v/>
      </c>
      <c r="AG3368" s="10" t="str">
        <f t="shared" si="638"/>
        <v/>
      </c>
      <c r="AH3368" s="10" t="str">
        <f t="shared" si="639"/>
        <v/>
      </c>
    </row>
    <row r="3369" spans="5:34" ht="21.75" customHeight="1" x14ac:dyDescent="0.2">
      <c r="E3369" s="10" t="str">
        <f t="shared" si="628"/>
        <v/>
      </c>
      <c r="F3369" s="10" t="str">
        <f t="shared" si="629"/>
        <v/>
      </c>
      <c r="K3369" s="10" t="str">
        <f t="shared" si="630"/>
        <v/>
      </c>
      <c r="L3369" s="10" t="str">
        <f t="shared" si="631"/>
        <v/>
      </c>
      <c r="Q3369" s="10" t="str">
        <f t="shared" si="632"/>
        <v/>
      </c>
      <c r="R3369" s="10" t="str">
        <f t="shared" si="633"/>
        <v/>
      </c>
      <c r="V3369" s="10" t="str">
        <f t="shared" si="634"/>
        <v/>
      </c>
      <c r="W3369" s="10" t="str">
        <f t="shared" si="635"/>
        <v/>
      </c>
      <c r="AB3369" s="10" t="str">
        <f t="shared" si="636"/>
        <v/>
      </c>
      <c r="AC3369" s="10" t="str">
        <f t="shared" si="637"/>
        <v/>
      </c>
      <c r="AG3369" s="10" t="str">
        <f t="shared" si="638"/>
        <v/>
      </c>
      <c r="AH3369" s="10" t="str">
        <f t="shared" si="639"/>
        <v/>
      </c>
    </row>
    <row r="3370" spans="5:34" ht="21.75" customHeight="1" x14ac:dyDescent="0.2">
      <c r="E3370" s="10" t="str">
        <f t="shared" si="628"/>
        <v/>
      </c>
      <c r="F3370" s="10" t="str">
        <f t="shared" si="629"/>
        <v/>
      </c>
      <c r="K3370" s="10" t="str">
        <f t="shared" si="630"/>
        <v/>
      </c>
      <c r="L3370" s="10" t="str">
        <f t="shared" si="631"/>
        <v/>
      </c>
      <c r="Q3370" s="10" t="str">
        <f t="shared" si="632"/>
        <v/>
      </c>
      <c r="R3370" s="10" t="str">
        <f t="shared" si="633"/>
        <v/>
      </c>
      <c r="V3370" s="10" t="str">
        <f t="shared" si="634"/>
        <v/>
      </c>
      <c r="W3370" s="10" t="str">
        <f t="shared" si="635"/>
        <v/>
      </c>
      <c r="AB3370" s="10" t="str">
        <f t="shared" si="636"/>
        <v/>
      </c>
      <c r="AC3370" s="10" t="str">
        <f t="shared" si="637"/>
        <v/>
      </c>
      <c r="AG3370" s="10" t="str">
        <f t="shared" si="638"/>
        <v/>
      </c>
      <c r="AH3370" s="10" t="str">
        <f t="shared" si="639"/>
        <v/>
      </c>
    </row>
    <row r="3371" spans="5:34" ht="21.75" customHeight="1" x14ac:dyDescent="0.2">
      <c r="E3371" s="10" t="str">
        <f t="shared" si="628"/>
        <v/>
      </c>
      <c r="F3371" s="10" t="str">
        <f t="shared" si="629"/>
        <v/>
      </c>
      <c r="K3371" s="10" t="str">
        <f t="shared" si="630"/>
        <v/>
      </c>
      <c r="L3371" s="10" t="str">
        <f t="shared" si="631"/>
        <v/>
      </c>
      <c r="Q3371" s="10" t="str">
        <f t="shared" si="632"/>
        <v/>
      </c>
      <c r="R3371" s="10" t="str">
        <f t="shared" si="633"/>
        <v/>
      </c>
      <c r="V3371" s="10" t="str">
        <f t="shared" si="634"/>
        <v/>
      </c>
      <c r="W3371" s="10" t="str">
        <f t="shared" si="635"/>
        <v/>
      </c>
      <c r="AB3371" s="10" t="str">
        <f t="shared" si="636"/>
        <v/>
      </c>
      <c r="AC3371" s="10" t="str">
        <f t="shared" si="637"/>
        <v/>
      </c>
      <c r="AG3371" s="10" t="str">
        <f t="shared" si="638"/>
        <v/>
      </c>
      <c r="AH3371" s="10" t="str">
        <f t="shared" si="639"/>
        <v/>
      </c>
    </row>
    <row r="3372" spans="5:34" ht="21.75" customHeight="1" x14ac:dyDescent="0.2">
      <c r="E3372" s="10" t="str">
        <f t="shared" si="628"/>
        <v/>
      </c>
      <c r="F3372" s="10" t="str">
        <f t="shared" si="629"/>
        <v/>
      </c>
      <c r="K3372" s="10" t="str">
        <f t="shared" si="630"/>
        <v/>
      </c>
      <c r="L3372" s="10" t="str">
        <f t="shared" si="631"/>
        <v/>
      </c>
      <c r="Q3372" s="10" t="str">
        <f t="shared" si="632"/>
        <v/>
      </c>
      <c r="R3372" s="10" t="str">
        <f t="shared" si="633"/>
        <v/>
      </c>
      <c r="V3372" s="10" t="str">
        <f t="shared" si="634"/>
        <v/>
      </c>
      <c r="W3372" s="10" t="str">
        <f t="shared" si="635"/>
        <v/>
      </c>
      <c r="AB3372" s="10" t="str">
        <f t="shared" si="636"/>
        <v/>
      </c>
      <c r="AC3372" s="10" t="str">
        <f t="shared" si="637"/>
        <v/>
      </c>
      <c r="AG3372" s="10" t="str">
        <f t="shared" si="638"/>
        <v/>
      </c>
      <c r="AH3372" s="10" t="str">
        <f t="shared" si="639"/>
        <v/>
      </c>
    </row>
    <row r="3373" spans="5:34" ht="21.75" customHeight="1" x14ac:dyDescent="0.2">
      <c r="E3373" s="10" t="str">
        <f t="shared" si="628"/>
        <v/>
      </c>
      <c r="F3373" s="10" t="str">
        <f t="shared" si="629"/>
        <v/>
      </c>
      <c r="K3373" s="10" t="str">
        <f t="shared" si="630"/>
        <v/>
      </c>
      <c r="L3373" s="10" t="str">
        <f t="shared" si="631"/>
        <v/>
      </c>
      <c r="Q3373" s="10" t="str">
        <f t="shared" si="632"/>
        <v/>
      </c>
      <c r="R3373" s="10" t="str">
        <f t="shared" si="633"/>
        <v/>
      </c>
      <c r="V3373" s="10" t="str">
        <f t="shared" si="634"/>
        <v/>
      </c>
      <c r="W3373" s="10" t="str">
        <f t="shared" si="635"/>
        <v/>
      </c>
      <c r="AB3373" s="10" t="str">
        <f t="shared" si="636"/>
        <v/>
      </c>
      <c r="AC3373" s="10" t="str">
        <f t="shared" si="637"/>
        <v/>
      </c>
      <c r="AG3373" s="10" t="str">
        <f t="shared" si="638"/>
        <v/>
      </c>
      <c r="AH3373" s="10" t="str">
        <f t="shared" si="639"/>
        <v/>
      </c>
    </row>
    <row r="3374" spans="5:34" ht="21.75" customHeight="1" x14ac:dyDescent="0.2">
      <c r="E3374" s="10" t="str">
        <f t="shared" si="628"/>
        <v/>
      </c>
      <c r="F3374" s="10" t="str">
        <f t="shared" si="629"/>
        <v/>
      </c>
      <c r="K3374" s="10" t="str">
        <f t="shared" si="630"/>
        <v/>
      </c>
      <c r="L3374" s="10" t="str">
        <f t="shared" si="631"/>
        <v/>
      </c>
      <c r="Q3374" s="10" t="str">
        <f t="shared" si="632"/>
        <v/>
      </c>
      <c r="R3374" s="10" t="str">
        <f t="shared" si="633"/>
        <v/>
      </c>
      <c r="V3374" s="10" t="str">
        <f t="shared" si="634"/>
        <v/>
      </c>
      <c r="W3374" s="10" t="str">
        <f t="shared" si="635"/>
        <v/>
      </c>
      <c r="AB3374" s="10" t="str">
        <f t="shared" si="636"/>
        <v/>
      </c>
      <c r="AC3374" s="10" t="str">
        <f t="shared" si="637"/>
        <v/>
      </c>
      <c r="AG3374" s="10" t="str">
        <f t="shared" si="638"/>
        <v/>
      </c>
      <c r="AH3374" s="10" t="str">
        <f t="shared" si="639"/>
        <v/>
      </c>
    </row>
    <row r="3375" spans="5:34" ht="21.75" customHeight="1" x14ac:dyDescent="0.2">
      <c r="E3375" s="10" t="str">
        <f t="shared" si="628"/>
        <v/>
      </c>
      <c r="F3375" s="10" t="str">
        <f t="shared" si="629"/>
        <v/>
      </c>
      <c r="K3375" s="10" t="str">
        <f t="shared" si="630"/>
        <v/>
      </c>
      <c r="L3375" s="10" t="str">
        <f t="shared" si="631"/>
        <v/>
      </c>
      <c r="Q3375" s="10" t="str">
        <f t="shared" si="632"/>
        <v/>
      </c>
      <c r="R3375" s="10" t="str">
        <f t="shared" si="633"/>
        <v/>
      </c>
      <c r="V3375" s="10" t="str">
        <f t="shared" si="634"/>
        <v/>
      </c>
      <c r="W3375" s="10" t="str">
        <f t="shared" si="635"/>
        <v/>
      </c>
      <c r="AB3375" s="10" t="str">
        <f t="shared" si="636"/>
        <v/>
      </c>
      <c r="AC3375" s="10" t="str">
        <f t="shared" si="637"/>
        <v/>
      </c>
      <c r="AG3375" s="10" t="str">
        <f t="shared" si="638"/>
        <v/>
      </c>
      <c r="AH3375" s="10" t="str">
        <f t="shared" si="639"/>
        <v/>
      </c>
    </row>
    <row r="3376" spans="5:34" ht="21.75" customHeight="1" x14ac:dyDescent="0.2">
      <c r="E3376" s="10" t="str">
        <f t="shared" si="628"/>
        <v/>
      </c>
      <c r="F3376" s="10" t="str">
        <f t="shared" si="629"/>
        <v/>
      </c>
      <c r="K3376" s="10" t="str">
        <f t="shared" si="630"/>
        <v/>
      </c>
      <c r="L3376" s="10" t="str">
        <f t="shared" si="631"/>
        <v/>
      </c>
      <c r="Q3376" s="10" t="str">
        <f t="shared" si="632"/>
        <v/>
      </c>
      <c r="R3376" s="10" t="str">
        <f t="shared" si="633"/>
        <v/>
      </c>
      <c r="V3376" s="10" t="str">
        <f t="shared" si="634"/>
        <v/>
      </c>
      <c r="W3376" s="10" t="str">
        <f t="shared" si="635"/>
        <v/>
      </c>
      <c r="AB3376" s="10" t="str">
        <f t="shared" si="636"/>
        <v/>
      </c>
      <c r="AC3376" s="10" t="str">
        <f t="shared" si="637"/>
        <v/>
      </c>
      <c r="AG3376" s="10" t="str">
        <f t="shared" si="638"/>
        <v/>
      </c>
      <c r="AH3376" s="10" t="str">
        <f t="shared" si="639"/>
        <v/>
      </c>
    </row>
    <row r="3377" spans="5:34" ht="21.75" customHeight="1" x14ac:dyDescent="0.2">
      <c r="E3377" s="10" t="str">
        <f t="shared" si="628"/>
        <v/>
      </c>
      <c r="F3377" s="10" t="str">
        <f t="shared" si="629"/>
        <v/>
      </c>
      <c r="K3377" s="10" t="str">
        <f t="shared" si="630"/>
        <v/>
      </c>
      <c r="L3377" s="10" t="str">
        <f t="shared" si="631"/>
        <v/>
      </c>
      <c r="Q3377" s="10" t="str">
        <f t="shared" si="632"/>
        <v/>
      </c>
      <c r="R3377" s="10" t="str">
        <f t="shared" si="633"/>
        <v/>
      </c>
      <c r="V3377" s="10" t="str">
        <f t="shared" si="634"/>
        <v/>
      </c>
      <c r="W3377" s="10" t="str">
        <f t="shared" si="635"/>
        <v/>
      </c>
      <c r="AB3377" s="10" t="str">
        <f t="shared" si="636"/>
        <v/>
      </c>
      <c r="AC3377" s="10" t="str">
        <f t="shared" si="637"/>
        <v/>
      </c>
      <c r="AG3377" s="10" t="str">
        <f t="shared" si="638"/>
        <v/>
      </c>
      <c r="AH3377" s="10" t="str">
        <f t="shared" si="639"/>
        <v/>
      </c>
    </row>
    <row r="3378" spans="5:34" ht="21.75" customHeight="1" x14ac:dyDescent="0.2">
      <c r="E3378" s="10" t="str">
        <f t="shared" si="628"/>
        <v/>
      </c>
      <c r="F3378" s="10" t="str">
        <f t="shared" si="629"/>
        <v/>
      </c>
      <c r="K3378" s="10" t="str">
        <f t="shared" si="630"/>
        <v/>
      </c>
      <c r="L3378" s="10" t="str">
        <f t="shared" si="631"/>
        <v/>
      </c>
      <c r="Q3378" s="10" t="str">
        <f t="shared" si="632"/>
        <v/>
      </c>
      <c r="R3378" s="10" t="str">
        <f t="shared" si="633"/>
        <v/>
      </c>
      <c r="V3378" s="10" t="str">
        <f t="shared" si="634"/>
        <v/>
      </c>
      <c r="W3378" s="10" t="str">
        <f t="shared" si="635"/>
        <v/>
      </c>
      <c r="AB3378" s="10" t="str">
        <f t="shared" si="636"/>
        <v/>
      </c>
      <c r="AC3378" s="10" t="str">
        <f t="shared" si="637"/>
        <v/>
      </c>
      <c r="AG3378" s="10" t="str">
        <f t="shared" si="638"/>
        <v/>
      </c>
      <c r="AH3378" s="10" t="str">
        <f t="shared" si="639"/>
        <v/>
      </c>
    </row>
    <row r="3379" spans="5:34" ht="21.75" customHeight="1" x14ac:dyDescent="0.2">
      <c r="E3379" s="10" t="str">
        <f t="shared" si="628"/>
        <v/>
      </c>
      <c r="F3379" s="10" t="str">
        <f t="shared" si="629"/>
        <v/>
      </c>
      <c r="K3379" s="10" t="str">
        <f t="shared" si="630"/>
        <v/>
      </c>
      <c r="L3379" s="10" t="str">
        <f t="shared" si="631"/>
        <v/>
      </c>
      <c r="Q3379" s="10" t="str">
        <f t="shared" si="632"/>
        <v/>
      </c>
      <c r="R3379" s="10" t="str">
        <f t="shared" si="633"/>
        <v/>
      </c>
      <c r="V3379" s="10" t="str">
        <f t="shared" si="634"/>
        <v/>
      </c>
      <c r="W3379" s="10" t="str">
        <f t="shared" si="635"/>
        <v/>
      </c>
      <c r="AB3379" s="10" t="str">
        <f t="shared" si="636"/>
        <v/>
      </c>
      <c r="AC3379" s="10" t="str">
        <f t="shared" si="637"/>
        <v/>
      </c>
      <c r="AG3379" s="10" t="str">
        <f t="shared" si="638"/>
        <v/>
      </c>
      <c r="AH3379" s="10" t="str">
        <f t="shared" si="639"/>
        <v/>
      </c>
    </row>
    <row r="3380" spans="5:34" ht="21.75" customHeight="1" x14ac:dyDescent="0.2">
      <c r="E3380" s="10" t="str">
        <f t="shared" si="628"/>
        <v/>
      </c>
      <c r="F3380" s="10" t="str">
        <f t="shared" si="629"/>
        <v/>
      </c>
      <c r="K3380" s="10" t="str">
        <f t="shared" si="630"/>
        <v/>
      </c>
      <c r="L3380" s="10" t="str">
        <f t="shared" si="631"/>
        <v/>
      </c>
      <c r="Q3380" s="10" t="str">
        <f t="shared" si="632"/>
        <v/>
      </c>
      <c r="R3380" s="10" t="str">
        <f t="shared" si="633"/>
        <v/>
      </c>
      <c r="V3380" s="10" t="str">
        <f t="shared" si="634"/>
        <v/>
      </c>
      <c r="W3380" s="10" t="str">
        <f t="shared" si="635"/>
        <v/>
      </c>
      <c r="AB3380" s="10" t="str">
        <f t="shared" si="636"/>
        <v/>
      </c>
      <c r="AC3380" s="10" t="str">
        <f t="shared" si="637"/>
        <v/>
      </c>
      <c r="AG3380" s="10" t="str">
        <f t="shared" si="638"/>
        <v/>
      </c>
      <c r="AH3380" s="10" t="str">
        <f t="shared" si="639"/>
        <v/>
      </c>
    </row>
    <row r="3381" spans="5:34" ht="21.75" customHeight="1" x14ac:dyDescent="0.2">
      <c r="E3381" s="10" t="str">
        <f t="shared" si="628"/>
        <v/>
      </c>
      <c r="F3381" s="10" t="str">
        <f t="shared" si="629"/>
        <v/>
      </c>
      <c r="K3381" s="10" t="str">
        <f t="shared" si="630"/>
        <v/>
      </c>
      <c r="L3381" s="10" t="str">
        <f t="shared" si="631"/>
        <v/>
      </c>
      <c r="Q3381" s="10" t="str">
        <f t="shared" si="632"/>
        <v/>
      </c>
      <c r="R3381" s="10" t="str">
        <f t="shared" si="633"/>
        <v/>
      </c>
      <c r="V3381" s="10" t="str">
        <f t="shared" si="634"/>
        <v/>
      </c>
      <c r="W3381" s="10" t="str">
        <f t="shared" si="635"/>
        <v/>
      </c>
      <c r="AB3381" s="10" t="str">
        <f t="shared" si="636"/>
        <v/>
      </c>
      <c r="AC3381" s="10" t="str">
        <f t="shared" si="637"/>
        <v/>
      </c>
      <c r="AG3381" s="10" t="str">
        <f t="shared" si="638"/>
        <v/>
      </c>
      <c r="AH3381" s="10" t="str">
        <f t="shared" si="639"/>
        <v/>
      </c>
    </row>
    <row r="3382" spans="5:34" ht="21.75" customHeight="1" x14ac:dyDescent="0.2">
      <c r="E3382" s="10" t="str">
        <f t="shared" si="628"/>
        <v/>
      </c>
      <c r="F3382" s="10" t="str">
        <f t="shared" si="629"/>
        <v/>
      </c>
      <c r="K3382" s="10" t="str">
        <f t="shared" si="630"/>
        <v/>
      </c>
      <c r="L3382" s="10" t="str">
        <f t="shared" si="631"/>
        <v/>
      </c>
      <c r="Q3382" s="10" t="str">
        <f t="shared" si="632"/>
        <v/>
      </c>
      <c r="R3382" s="10" t="str">
        <f t="shared" si="633"/>
        <v/>
      </c>
      <c r="V3382" s="10" t="str">
        <f t="shared" si="634"/>
        <v/>
      </c>
      <c r="W3382" s="10" t="str">
        <f t="shared" si="635"/>
        <v/>
      </c>
      <c r="AB3382" s="10" t="str">
        <f t="shared" si="636"/>
        <v/>
      </c>
      <c r="AC3382" s="10" t="str">
        <f t="shared" si="637"/>
        <v/>
      </c>
      <c r="AG3382" s="10" t="str">
        <f t="shared" si="638"/>
        <v/>
      </c>
      <c r="AH3382" s="10" t="str">
        <f t="shared" si="639"/>
        <v/>
      </c>
    </row>
    <row r="3383" spans="5:34" ht="21.75" customHeight="1" x14ac:dyDescent="0.2">
      <c r="E3383" s="10" t="str">
        <f t="shared" si="628"/>
        <v/>
      </c>
      <c r="F3383" s="10" t="str">
        <f t="shared" si="629"/>
        <v/>
      </c>
      <c r="K3383" s="10" t="str">
        <f t="shared" si="630"/>
        <v/>
      </c>
      <c r="L3383" s="10" t="str">
        <f t="shared" si="631"/>
        <v/>
      </c>
      <c r="Q3383" s="10" t="str">
        <f t="shared" si="632"/>
        <v/>
      </c>
      <c r="R3383" s="10" t="str">
        <f t="shared" si="633"/>
        <v/>
      </c>
      <c r="V3383" s="10" t="str">
        <f t="shared" si="634"/>
        <v/>
      </c>
      <c r="W3383" s="10" t="str">
        <f t="shared" si="635"/>
        <v/>
      </c>
      <c r="AB3383" s="10" t="str">
        <f t="shared" si="636"/>
        <v/>
      </c>
      <c r="AC3383" s="10" t="str">
        <f t="shared" si="637"/>
        <v/>
      </c>
      <c r="AG3383" s="10" t="str">
        <f t="shared" si="638"/>
        <v/>
      </c>
      <c r="AH3383" s="10" t="str">
        <f t="shared" si="639"/>
        <v/>
      </c>
    </row>
    <row r="3384" spans="5:34" ht="21.75" customHeight="1" x14ac:dyDescent="0.2">
      <c r="E3384" s="10" t="str">
        <f t="shared" si="628"/>
        <v/>
      </c>
      <c r="F3384" s="10" t="str">
        <f t="shared" si="629"/>
        <v/>
      </c>
      <c r="K3384" s="10" t="str">
        <f t="shared" si="630"/>
        <v/>
      </c>
      <c r="L3384" s="10" t="str">
        <f t="shared" si="631"/>
        <v/>
      </c>
      <c r="Q3384" s="10" t="str">
        <f t="shared" si="632"/>
        <v/>
      </c>
      <c r="R3384" s="10" t="str">
        <f t="shared" si="633"/>
        <v/>
      </c>
      <c r="V3384" s="10" t="str">
        <f t="shared" si="634"/>
        <v/>
      </c>
      <c r="W3384" s="10" t="str">
        <f t="shared" si="635"/>
        <v/>
      </c>
      <c r="AB3384" s="10" t="str">
        <f t="shared" si="636"/>
        <v/>
      </c>
      <c r="AC3384" s="10" t="str">
        <f t="shared" si="637"/>
        <v/>
      </c>
      <c r="AG3384" s="10" t="str">
        <f t="shared" si="638"/>
        <v/>
      </c>
      <c r="AH3384" s="10" t="str">
        <f t="shared" si="639"/>
        <v/>
      </c>
    </row>
    <row r="3385" spans="5:34" ht="21.75" customHeight="1" x14ac:dyDescent="0.2">
      <c r="E3385" s="10" t="str">
        <f t="shared" ref="E3385:E3448" si="640">IF(B3385="", "", IF(B3385=0, -0.01, C3385/B3385))</f>
        <v/>
      </c>
      <c r="F3385" s="10" t="str">
        <f t="shared" ref="F3385:F3448" si="641">IF(B3385="", "", IF(B3385=0, -0.01, D3385/B3385))</f>
        <v/>
      </c>
      <c r="K3385" s="10" t="str">
        <f t="shared" ref="K3385:K3448" si="642">IF(H3385="", "", IF(H3385=0, -0.01, I3385/H3385))</f>
        <v/>
      </c>
      <c r="L3385" s="10" t="str">
        <f t="shared" ref="L3385:L3448" si="643">IF(H3385="", "", IF(H3385=0, -0.01, J3385/H3385))</f>
        <v/>
      </c>
      <c r="Q3385" s="10" t="str">
        <f t="shared" ref="Q3385:Q3448" si="644">IF(N3385="", "", IF(N3385=0, -0.01, O3385/N3385))</f>
        <v/>
      </c>
      <c r="R3385" s="10" t="str">
        <f t="shared" ref="R3385:R3448" si="645">IF(N3385="", "", IF(N3385=0, -0.01, P3385/N3385))</f>
        <v/>
      </c>
      <c r="V3385" s="10" t="str">
        <f t="shared" ref="V3385:V3448" si="646">IF(S3385="", "", IF(S3385=0, -0.01, T3385/S3385))</f>
        <v/>
      </c>
      <c r="W3385" s="10" t="str">
        <f t="shared" ref="W3385:W3448" si="647">IF(S3385="", "", IF(S3385=0, -0.01, U3385/S3385))</f>
        <v/>
      </c>
      <c r="AB3385" s="10" t="str">
        <f t="shared" ref="AB3385:AB3448" si="648">IF(Y3385="", "", IF(Y3385=0, -0.01, Z3385/Y3385))</f>
        <v/>
      </c>
      <c r="AC3385" s="10" t="str">
        <f t="shared" ref="AC3385:AC3448" si="649">IF(Y3385="", "", IF(Y3385=0, -0.01, AA3385/Y3385))</f>
        <v/>
      </c>
      <c r="AG3385" s="10" t="str">
        <f t="shared" ref="AG3385:AG3448" si="650">IF(AD3385="", "", IF(AD3385=0, -0.01, AE3385/AD3385))</f>
        <v/>
      </c>
      <c r="AH3385" s="10" t="str">
        <f t="shared" ref="AH3385:AH3448" si="651">IF(AD3385="", "", IF(AD3385=0, -0.01, AF3385/AD3385))</f>
        <v/>
      </c>
    </row>
    <row r="3386" spans="5:34" ht="21.75" customHeight="1" x14ac:dyDescent="0.2">
      <c r="E3386" s="10" t="str">
        <f t="shared" si="640"/>
        <v/>
      </c>
      <c r="F3386" s="10" t="str">
        <f t="shared" si="641"/>
        <v/>
      </c>
      <c r="K3386" s="10" t="str">
        <f t="shared" si="642"/>
        <v/>
      </c>
      <c r="L3386" s="10" t="str">
        <f t="shared" si="643"/>
        <v/>
      </c>
      <c r="Q3386" s="10" t="str">
        <f t="shared" si="644"/>
        <v/>
      </c>
      <c r="R3386" s="10" t="str">
        <f t="shared" si="645"/>
        <v/>
      </c>
      <c r="V3386" s="10" t="str">
        <f t="shared" si="646"/>
        <v/>
      </c>
      <c r="W3386" s="10" t="str">
        <f t="shared" si="647"/>
        <v/>
      </c>
      <c r="AB3386" s="10" t="str">
        <f t="shared" si="648"/>
        <v/>
      </c>
      <c r="AC3386" s="10" t="str">
        <f t="shared" si="649"/>
        <v/>
      </c>
      <c r="AG3386" s="10" t="str">
        <f t="shared" si="650"/>
        <v/>
      </c>
      <c r="AH3386" s="10" t="str">
        <f t="shared" si="651"/>
        <v/>
      </c>
    </row>
    <row r="3387" spans="5:34" ht="21.75" customHeight="1" x14ac:dyDescent="0.2">
      <c r="E3387" s="10" t="str">
        <f t="shared" si="640"/>
        <v/>
      </c>
      <c r="F3387" s="10" t="str">
        <f t="shared" si="641"/>
        <v/>
      </c>
      <c r="K3387" s="10" t="str">
        <f t="shared" si="642"/>
        <v/>
      </c>
      <c r="L3387" s="10" t="str">
        <f t="shared" si="643"/>
        <v/>
      </c>
      <c r="Q3387" s="10" t="str">
        <f t="shared" si="644"/>
        <v/>
      </c>
      <c r="R3387" s="10" t="str">
        <f t="shared" si="645"/>
        <v/>
      </c>
      <c r="V3387" s="10" t="str">
        <f t="shared" si="646"/>
        <v/>
      </c>
      <c r="W3387" s="10" t="str">
        <f t="shared" si="647"/>
        <v/>
      </c>
      <c r="AB3387" s="10" t="str">
        <f t="shared" si="648"/>
        <v/>
      </c>
      <c r="AC3387" s="10" t="str">
        <f t="shared" si="649"/>
        <v/>
      </c>
      <c r="AG3387" s="10" t="str">
        <f t="shared" si="650"/>
        <v/>
      </c>
      <c r="AH3387" s="10" t="str">
        <f t="shared" si="651"/>
        <v/>
      </c>
    </row>
    <row r="3388" spans="5:34" ht="21.75" customHeight="1" x14ac:dyDescent="0.2">
      <c r="E3388" s="10" t="str">
        <f t="shared" si="640"/>
        <v/>
      </c>
      <c r="F3388" s="10" t="str">
        <f t="shared" si="641"/>
        <v/>
      </c>
      <c r="K3388" s="10" t="str">
        <f t="shared" si="642"/>
        <v/>
      </c>
      <c r="L3388" s="10" t="str">
        <f t="shared" si="643"/>
        <v/>
      </c>
      <c r="Q3388" s="10" t="str">
        <f t="shared" si="644"/>
        <v/>
      </c>
      <c r="R3388" s="10" t="str">
        <f t="shared" si="645"/>
        <v/>
      </c>
      <c r="V3388" s="10" t="str">
        <f t="shared" si="646"/>
        <v/>
      </c>
      <c r="W3388" s="10" t="str">
        <f t="shared" si="647"/>
        <v/>
      </c>
      <c r="AB3388" s="10" t="str">
        <f t="shared" si="648"/>
        <v/>
      </c>
      <c r="AC3388" s="10" t="str">
        <f t="shared" si="649"/>
        <v/>
      </c>
      <c r="AG3388" s="10" t="str">
        <f t="shared" si="650"/>
        <v/>
      </c>
      <c r="AH3388" s="10" t="str">
        <f t="shared" si="651"/>
        <v/>
      </c>
    </row>
    <row r="3389" spans="5:34" ht="21.75" customHeight="1" x14ac:dyDescent="0.2">
      <c r="E3389" s="10" t="str">
        <f t="shared" si="640"/>
        <v/>
      </c>
      <c r="F3389" s="10" t="str">
        <f t="shared" si="641"/>
        <v/>
      </c>
      <c r="K3389" s="10" t="str">
        <f t="shared" si="642"/>
        <v/>
      </c>
      <c r="L3389" s="10" t="str">
        <f t="shared" si="643"/>
        <v/>
      </c>
      <c r="Q3389" s="10" t="str">
        <f t="shared" si="644"/>
        <v/>
      </c>
      <c r="R3389" s="10" t="str">
        <f t="shared" si="645"/>
        <v/>
      </c>
      <c r="V3389" s="10" t="str">
        <f t="shared" si="646"/>
        <v/>
      </c>
      <c r="W3389" s="10" t="str">
        <f t="shared" si="647"/>
        <v/>
      </c>
      <c r="AB3389" s="10" t="str">
        <f t="shared" si="648"/>
        <v/>
      </c>
      <c r="AC3389" s="10" t="str">
        <f t="shared" si="649"/>
        <v/>
      </c>
      <c r="AG3389" s="10" t="str">
        <f t="shared" si="650"/>
        <v/>
      </c>
      <c r="AH3389" s="10" t="str">
        <f t="shared" si="651"/>
        <v/>
      </c>
    </row>
    <row r="3390" spans="5:34" ht="21.75" customHeight="1" x14ac:dyDescent="0.2">
      <c r="E3390" s="10" t="str">
        <f t="shared" si="640"/>
        <v/>
      </c>
      <c r="F3390" s="10" t="str">
        <f t="shared" si="641"/>
        <v/>
      </c>
      <c r="K3390" s="10" t="str">
        <f t="shared" si="642"/>
        <v/>
      </c>
      <c r="L3390" s="10" t="str">
        <f t="shared" si="643"/>
        <v/>
      </c>
      <c r="Q3390" s="10" t="str">
        <f t="shared" si="644"/>
        <v/>
      </c>
      <c r="R3390" s="10" t="str">
        <f t="shared" si="645"/>
        <v/>
      </c>
      <c r="V3390" s="10" t="str">
        <f t="shared" si="646"/>
        <v/>
      </c>
      <c r="W3390" s="10" t="str">
        <f t="shared" si="647"/>
        <v/>
      </c>
      <c r="AB3390" s="10" t="str">
        <f t="shared" si="648"/>
        <v/>
      </c>
      <c r="AC3390" s="10" t="str">
        <f t="shared" si="649"/>
        <v/>
      </c>
      <c r="AG3390" s="10" t="str">
        <f t="shared" si="650"/>
        <v/>
      </c>
      <c r="AH3390" s="10" t="str">
        <f t="shared" si="651"/>
        <v/>
      </c>
    </row>
    <row r="3391" spans="5:34" ht="21.75" customHeight="1" x14ac:dyDescent="0.2">
      <c r="E3391" s="10" t="str">
        <f t="shared" si="640"/>
        <v/>
      </c>
      <c r="F3391" s="10" t="str">
        <f t="shared" si="641"/>
        <v/>
      </c>
      <c r="K3391" s="10" t="str">
        <f t="shared" si="642"/>
        <v/>
      </c>
      <c r="L3391" s="10" t="str">
        <f t="shared" si="643"/>
        <v/>
      </c>
      <c r="Q3391" s="10" t="str">
        <f t="shared" si="644"/>
        <v/>
      </c>
      <c r="R3391" s="10" t="str">
        <f t="shared" si="645"/>
        <v/>
      </c>
      <c r="V3391" s="10" t="str">
        <f t="shared" si="646"/>
        <v/>
      </c>
      <c r="W3391" s="10" t="str">
        <f t="shared" si="647"/>
        <v/>
      </c>
      <c r="AB3391" s="10" t="str">
        <f t="shared" si="648"/>
        <v/>
      </c>
      <c r="AC3391" s="10" t="str">
        <f t="shared" si="649"/>
        <v/>
      </c>
      <c r="AG3391" s="10" t="str">
        <f t="shared" si="650"/>
        <v/>
      </c>
      <c r="AH3391" s="10" t="str">
        <f t="shared" si="651"/>
        <v/>
      </c>
    </row>
    <row r="3392" spans="5:34" ht="21.75" customHeight="1" x14ac:dyDescent="0.2">
      <c r="E3392" s="10" t="str">
        <f t="shared" si="640"/>
        <v/>
      </c>
      <c r="F3392" s="10" t="str">
        <f t="shared" si="641"/>
        <v/>
      </c>
      <c r="K3392" s="10" t="str">
        <f t="shared" si="642"/>
        <v/>
      </c>
      <c r="L3392" s="10" t="str">
        <f t="shared" si="643"/>
        <v/>
      </c>
      <c r="Q3392" s="10" t="str">
        <f t="shared" si="644"/>
        <v/>
      </c>
      <c r="R3392" s="10" t="str">
        <f t="shared" si="645"/>
        <v/>
      </c>
      <c r="V3392" s="10" t="str">
        <f t="shared" si="646"/>
        <v/>
      </c>
      <c r="W3392" s="10" t="str">
        <f t="shared" si="647"/>
        <v/>
      </c>
      <c r="AB3392" s="10" t="str">
        <f t="shared" si="648"/>
        <v/>
      </c>
      <c r="AC3392" s="10" t="str">
        <f t="shared" si="649"/>
        <v/>
      </c>
      <c r="AG3392" s="10" t="str">
        <f t="shared" si="650"/>
        <v/>
      </c>
      <c r="AH3392" s="10" t="str">
        <f t="shared" si="651"/>
        <v/>
      </c>
    </row>
    <row r="3393" spans="5:34" ht="21.75" customHeight="1" x14ac:dyDescent="0.2">
      <c r="E3393" s="10" t="str">
        <f t="shared" si="640"/>
        <v/>
      </c>
      <c r="F3393" s="10" t="str">
        <f t="shared" si="641"/>
        <v/>
      </c>
      <c r="K3393" s="10" t="str">
        <f t="shared" si="642"/>
        <v/>
      </c>
      <c r="L3393" s="10" t="str">
        <f t="shared" si="643"/>
        <v/>
      </c>
      <c r="Q3393" s="10" t="str">
        <f t="shared" si="644"/>
        <v/>
      </c>
      <c r="R3393" s="10" t="str">
        <f t="shared" si="645"/>
        <v/>
      </c>
      <c r="V3393" s="10" t="str">
        <f t="shared" si="646"/>
        <v/>
      </c>
      <c r="W3393" s="10" t="str">
        <f t="shared" si="647"/>
        <v/>
      </c>
      <c r="AB3393" s="10" t="str">
        <f t="shared" si="648"/>
        <v/>
      </c>
      <c r="AC3393" s="10" t="str">
        <f t="shared" si="649"/>
        <v/>
      </c>
      <c r="AG3393" s="10" t="str">
        <f t="shared" si="650"/>
        <v/>
      </c>
      <c r="AH3393" s="10" t="str">
        <f t="shared" si="651"/>
        <v/>
      </c>
    </row>
    <row r="3394" spans="5:34" ht="21.75" customHeight="1" x14ac:dyDescent="0.2">
      <c r="E3394" s="10" t="str">
        <f t="shared" si="640"/>
        <v/>
      </c>
      <c r="F3394" s="10" t="str">
        <f t="shared" si="641"/>
        <v/>
      </c>
      <c r="K3394" s="10" t="str">
        <f t="shared" si="642"/>
        <v/>
      </c>
      <c r="L3394" s="10" t="str">
        <f t="shared" si="643"/>
        <v/>
      </c>
      <c r="Q3394" s="10" t="str">
        <f t="shared" si="644"/>
        <v/>
      </c>
      <c r="R3394" s="10" t="str">
        <f t="shared" si="645"/>
        <v/>
      </c>
      <c r="V3394" s="10" t="str">
        <f t="shared" si="646"/>
        <v/>
      </c>
      <c r="W3394" s="10" t="str">
        <f t="shared" si="647"/>
        <v/>
      </c>
      <c r="AB3394" s="10" t="str">
        <f t="shared" si="648"/>
        <v/>
      </c>
      <c r="AC3394" s="10" t="str">
        <f t="shared" si="649"/>
        <v/>
      </c>
      <c r="AG3394" s="10" t="str">
        <f t="shared" si="650"/>
        <v/>
      </c>
      <c r="AH3394" s="10" t="str">
        <f t="shared" si="651"/>
        <v/>
      </c>
    </row>
    <row r="3395" spans="5:34" ht="21.75" customHeight="1" x14ac:dyDescent="0.2">
      <c r="E3395" s="10" t="str">
        <f t="shared" si="640"/>
        <v/>
      </c>
      <c r="F3395" s="10" t="str">
        <f t="shared" si="641"/>
        <v/>
      </c>
      <c r="K3395" s="10" t="str">
        <f t="shared" si="642"/>
        <v/>
      </c>
      <c r="L3395" s="10" t="str">
        <f t="shared" si="643"/>
        <v/>
      </c>
      <c r="Q3395" s="10" t="str">
        <f t="shared" si="644"/>
        <v/>
      </c>
      <c r="R3395" s="10" t="str">
        <f t="shared" si="645"/>
        <v/>
      </c>
      <c r="V3395" s="10" t="str">
        <f t="shared" si="646"/>
        <v/>
      </c>
      <c r="W3395" s="10" t="str">
        <f t="shared" si="647"/>
        <v/>
      </c>
      <c r="AB3395" s="10" t="str">
        <f t="shared" si="648"/>
        <v/>
      </c>
      <c r="AC3395" s="10" t="str">
        <f t="shared" si="649"/>
        <v/>
      </c>
      <c r="AG3395" s="10" t="str">
        <f t="shared" si="650"/>
        <v/>
      </c>
      <c r="AH3395" s="10" t="str">
        <f t="shared" si="651"/>
        <v/>
      </c>
    </row>
    <row r="3396" spans="5:34" ht="21.75" customHeight="1" x14ac:dyDescent="0.2">
      <c r="E3396" s="10" t="str">
        <f t="shared" si="640"/>
        <v/>
      </c>
      <c r="F3396" s="10" t="str">
        <f t="shared" si="641"/>
        <v/>
      </c>
      <c r="K3396" s="10" t="str">
        <f t="shared" si="642"/>
        <v/>
      </c>
      <c r="L3396" s="10" t="str">
        <f t="shared" si="643"/>
        <v/>
      </c>
      <c r="Q3396" s="10" t="str">
        <f t="shared" si="644"/>
        <v/>
      </c>
      <c r="R3396" s="10" t="str">
        <f t="shared" si="645"/>
        <v/>
      </c>
      <c r="V3396" s="10" t="str">
        <f t="shared" si="646"/>
        <v/>
      </c>
      <c r="W3396" s="10" t="str">
        <f t="shared" si="647"/>
        <v/>
      </c>
      <c r="AB3396" s="10" t="str">
        <f t="shared" si="648"/>
        <v/>
      </c>
      <c r="AC3396" s="10" t="str">
        <f t="shared" si="649"/>
        <v/>
      </c>
      <c r="AG3396" s="10" t="str">
        <f t="shared" si="650"/>
        <v/>
      </c>
      <c r="AH3396" s="10" t="str">
        <f t="shared" si="651"/>
        <v/>
      </c>
    </row>
    <row r="3397" spans="5:34" ht="21.75" customHeight="1" x14ac:dyDescent="0.2">
      <c r="E3397" s="10" t="str">
        <f t="shared" si="640"/>
        <v/>
      </c>
      <c r="F3397" s="10" t="str">
        <f t="shared" si="641"/>
        <v/>
      </c>
      <c r="K3397" s="10" t="str">
        <f t="shared" si="642"/>
        <v/>
      </c>
      <c r="L3397" s="10" t="str">
        <f t="shared" si="643"/>
        <v/>
      </c>
      <c r="Q3397" s="10" t="str">
        <f t="shared" si="644"/>
        <v/>
      </c>
      <c r="R3397" s="10" t="str">
        <f t="shared" si="645"/>
        <v/>
      </c>
      <c r="V3397" s="10" t="str">
        <f t="shared" si="646"/>
        <v/>
      </c>
      <c r="W3397" s="10" t="str">
        <f t="shared" si="647"/>
        <v/>
      </c>
      <c r="AB3397" s="10" t="str">
        <f t="shared" si="648"/>
        <v/>
      </c>
      <c r="AC3397" s="10" t="str">
        <f t="shared" si="649"/>
        <v/>
      </c>
      <c r="AG3397" s="10" t="str">
        <f t="shared" si="650"/>
        <v/>
      </c>
      <c r="AH3397" s="10" t="str">
        <f t="shared" si="651"/>
        <v/>
      </c>
    </row>
    <row r="3398" spans="5:34" ht="21.75" customHeight="1" x14ac:dyDescent="0.2">
      <c r="E3398" s="10" t="str">
        <f t="shared" si="640"/>
        <v/>
      </c>
      <c r="F3398" s="10" t="str">
        <f t="shared" si="641"/>
        <v/>
      </c>
      <c r="K3398" s="10" t="str">
        <f t="shared" si="642"/>
        <v/>
      </c>
      <c r="L3398" s="10" t="str">
        <f t="shared" si="643"/>
        <v/>
      </c>
      <c r="Q3398" s="10" t="str">
        <f t="shared" si="644"/>
        <v/>
      </c>
      <c r="R3398" s="10" t="str">
        <f t="shared" si="645"/>
        <v/>
      </c>
      <c r="V3398" s="10" t="str">
        <f t="shared" si="646"/>
        <v/>
      </c>
      <c r="W3398" s="10" t="str">
        <f t="shared" si="647"/>
        <v/>
      </c>
      <c r="AB3398" s="10" t="str">
        <f t="shared" si="648"/>
        <v/>
      </c>
      <c r="AC3398" s="10" t="str">
        <f t="shared" si="649"/>
        <v/>
      </c>
      <c r="AG3398" s="10" t="str">
        <f t="shared" si="650"/>
        <v/>
      </c>
      <c r="AH3398" s="10" t="str">
        <f t="shared" si="651"/>
        <v/>
      </c>
    </row>
    <row r="3399" spans="5:34" ht="21.75" customHeight="1" x14ac:dyDescent="0.2">
      <c r="E3399" s="10" t="str">
        <f t="shared" si="640"/>
        <v/>
      </c>
      <c r="F3399" s="10" t="str">
        <f t="shared" si="641"/>
        <v/>
      </c>
      <c r="K3399" s="10" t="str">
        <f t="shared" si="642"/>
        <v/>
      </c>
      <c r="L3399" s="10" t="str">
        <f t="shared" si="643"/>
        <v/>
      </c>
      <c r="Q3399" s="10" t="str">
        <f t="shared" si="644"/>
        <v/>
      </c>
      <c r="R3399" s="10" t="str">
        <f t="shared" si="645"/>
        <v/>
      </c>
      <c r="V3399" s="10" t="str">
        <f t="shared" si="646"/>
        <v/>
      </c>
      <c r="W3399" s="10" t="str">
        <f t="shared" si="647"/>
        <v/>
      </c>
      <c r="AB3399" s="10" t="str">
        <f t="shared" si="648"/>
        <v/>
      </c>
      <c r="AC3399" s="10" t="str">
        <f t="shared" si="649"/>
        <v/>
      </c>
      <c r="AG3399" s="10" t="str">
        <f t="shared" si="650"/>
        <v/>
      </c>
      <c r="AH3399" s="10" t="str">
        <f t="shared" si="651"/>
        <v/>
      </c>
    </row>
    <row r="3400" spans="5:34" ht="21.75" customHeight="1" x14ac:dyDescent="0.2">
      <c r="E3400" s="10" t="str">
        <f t="shared" si="640"/>
        <v/>
      </c>
      <c r="F3400" s="10" t="str">
        <f t="shared" si="641"/>
        <v/>
      </c>
      <c r="K3400" s="10" t="str">
        <f t="shared" si="642"/>
        <v/>
      </c>
      <c r="L3400" s="10" t="str">
        <f t="shared" si="643"/>
        <v/>
      </c>
      <c r="Q3400" s="10" t="str">
        <f t="shared" si="644"/>
        <v/>
      </c>
      <c r="R3400" s="10" t="str">
        <f t="shared" si="645"/>
        <v/>
      </c>
      <c r="V3400" s="10" t="str">
        <f t="shared" si="646"/>
        <v/>
      </c>
      <c r="W3400" s="10" t="str">
        <f t="shared" si="647"/>
        <v/>
      </c>
      <c r="AB3400" s="10" t="str">
        <f t="shared" si="648"/>
        <v/>
      </c>
      <c r="AC3400" s="10" t="str">
        <f t="shared" si="649"/>
        <v/>
      </c>
      <c r="AG3400" s="10" t="str">
        <f t="shared" si="650"/>
        <v/>
      </c>
      <c r="AH3400" s="10" t="str">
        <f t="shared" si="651"/>
        <v/>
      </c>
    </row>
    <row r="3401" spans="5:34" ht="21.75" customHeight="1" x14ac:dyDescent="0.2">
      <c r="E3401" s="10" t="str">
        <f t="shared" si="640"/>
        <v/>
      </c>
      <c r="F3401" s="10" t="str">
        <f t="shared" si="641"/>
        <v/>
      </c>
      <c r="K3401" s="10" t="str">
        <f t="shared" si="642"/>
        <v/>
      </c>
      <c r="L3401" s="10" t="str">
        <f t="shared" si="643"/>
        <v/>
      </c>
      <c r="Q3401" s="10" t="str">
        <f t="shared" si="644"/>
        <v/>
      </c>
      <c r="R3401" s="10" t="str">
        <f t="shared" si="645"/>
        <v/>
      </c>
      <c r="V3401" s="10" t="str">
        <f t="shared" si="646"/>
        <v/>
      </c>
      <c r="W3401" s="10" t="str">
        <f t="shared" si="647"/>
        <v/>
      </c>
      <c r="AB3401" s="10" t="str">
        <f t="shared" si="648"/>
        <v/>
      </c>
      <c r="AC3401" s="10" t="str">
        <f t="shared" si="649"/>
        <v/>
      </c>
      <c r="AG3401" s="10" t="str">
        <f t="shared" si="650"/>
        <v/>
      </c>
      <c r="AH3401" s="10" t="str">
        <f t="shared" si="651"/>
        <v/>
      </c>
    </row>
    <row r="3402" spans="5:34" ht="21.75" customHeight="1" x14ac:dyDescent="0.2">
      <c r="E3402" s="10" t="str">
        <f t="shared" si="640"/>
        <v/>
      </c>
      <c r="F3402" s="10" t="str">
        <f t="shared" si="641"/>
        <v/>
      </c>
      <c r="K3402" s="10" t="str">
        <f t="shared" si="642"/>
        <v/>
      </c>
      <c r="L3402" s="10" t="str">
        <f t="shared" si="643"/>
        <v/>
      </c>
      <c r="Q3402" s="10" t="str">
        <f t="shared" si="644"/>
        <v/>
      </c>
      <c r="R3402" s="10" t="str">
        <f t="shared" si="645"/>
        <v/>
      </c>
      <c r="V3402" s="10" t="str">
        <f t="shared" si="646"/>
        <v/>
      </c>
      <c r="W3402" s="10" t="str">
        <f t="shared" si="647"/>
        <v/>
      </c>
      <c r="AB3402" s="10" t="str">
        <f t="shared" si="648"/>
        <v/>
      </c>
      <c r="AC3402" s="10" t="str">
        <f t="shared" si="649"/>
        <v/>
      </c>
      <c r="AG3402" s="10" t="str">
        <f t="shared" si="650"/>
        <v/>
      </c>
      <c r="AH3402" s="10" t="str">
        <f t="shared" si="651"/>
        <v/>
      </c>
    </row>
    <row r="3403" spans="5:34" ht="21.75" customHeight="1" x14ac:dyDescent="0.2">
      <c r="E3403" s="10" t="str">
        <f t="shared" si="640"/>
        <v/>
      </c>
      <c r="F3403" s="10" t="str">
        <f t="shared" si="641"/>
        <v/>
      </c>
      <c r="K3403" s="10" t="str">
        <f t="shared" si="642"/>
        <v/>
      </c>
      <c r="L3403" s="10" t="str">
        <f t="shared" si="643"/>
        <v/>
      </c>
      <c r="Q3403" s="10" t="str">
        <f t="shared" si="644"/>
        <v/>
      </c>
      <c r="R3403" s="10" t="str">
        <f t="shared" si="645"/>
        <v/>
      </c>
      <c r="V3403" s="10" t="str">
        <f t="shared" si="646"/>
        <v/>
      </c>
      <c r="W3403" s="10" t="str">
        <f t="shared" si="647"/>
        <v/>
      </c>
      <c r="AB3403" s="10" t="str">
        <f t="shared" si="648"/>
        <v/>
      </c>
      <c r="AC3403" s="10" t="str">
        <f t="shared" si="649"/>
        <v/>
      </c>
      <c r="AG3403" s="10" t="str">
        <f t="shared" si="650"/>
        <v/>
      </c>
      <c r="AH3403" s="10" t="str">
        <f t="shared" si="651"/>
        <v/>
      </c>
    </row>
    <row r="3404" spans="5:34" ht="21.75" customHeight="1" x14ac:dyDescent="0.2">
      <c r="E3404" s="10" t="str">
        <f t="shared" si="640"/>
        <v/>
      </c>
      <c r="F3404" s="10" t="str">
        <f t="shared" si="641"/>
        <v/>
      </c>
      <c r="K3404" s="10" t="str">
        <f t="shared" si="642"/>
        <v/>
      </c>
      <c r="L3404" s="10" t="str">
        <f t="shared" si="643"/>
        <v/>
      </c>
      <c r="Q3404" s="10" t="str">
        <f t="shared" si="644"/>
        <v/>
      </c>
      <c r="R3404" s="10" t="str">
        <f t="shared" si="645"/>
        <v/>
      </c>
      <c r="V3404" s="10" t="str">
        <f t="shared" si="646"/>
        <v/>
      </c>
      <c r="W3404" s="10" t="str">
        <f t="shared" si="647"/>
        <v/>
      </c>
      <c r="AB3404" s="10" t="str">
        <f t="shared" si="648"/>
        <v/>
      </c>
      <c r="AC3404" s="10" t="str">
        <f t="shared" si="649"/>
        <v/>
      </c>
      <c r="AG3404" s="10" t="str">
        <f t="shared" si="650"/>
        <v/>
      </c>
      <c r="AH3404" s="10" t="str">
        <f t="shared" si="651"/>
        <v/>
      </c>
    </row>
    <row r="3405" spans="5:34" ht="21.75" customHeight="1" x14ac:dyDescent="0.2">
      <c r="E3405" s="10" t="str">
        <f t="shared" si="640"/>
        <v/>
      </c>
      <c r="F3405" s="10" t="str">
        <f t="shared" si="641"/>
        <v/>
      </c>
      <c r="K3405" s="10" t="str">
        <f t="shared" si="642"/>
        <v/>
      </c>
      <c r="L3405" s="10" t="str">
        <f t="shared" si="643"/>
        <v/>
      </c>
      <c r="Q3405" s="10" t="str">
        <f t="shared" si="644"/>
        <v/>
      </c>
      <c r="R3405" s="10" t="str">
        <f t="shared" si="645"/>
        <v/>
      </c>
      <c r="V3405" s="10" t="str">
        <f t="shared" si="646"/>
        <v/>
      </c>
      <c r="W3405" s="10" t="str">
        <f t="shared" si="647"/>
        <v/>
      </c>
      <c r="AB3405" s="10" t="str">
        <f t="shared" si="648"/>
        <v/>
      </c>
      <c r="AC3405" s="10" t="str">
        <f t="shared" si="649"/>
        <v/>
      </c>
      <c r="AG3405" s="10" t="str">
        <f t="shared" si="650"/>
        <v/>
      </c>
      <c r="AH3405" s="10" t="str">
        <f t="shared" si="651"/>
        <v/>
      </c>
    </row>
    <row r="3406" spans="5:34" ht="21.75" customHeight="1" x14ac:dyDescent="0.2">
      <c r="E3406" s="10" t="str">
        <f t="shared" si="640"/>
        <v/>
      </c>
      <c r="F3406" s="10" t="str">
        <f t="shared" si="641"/>
        <v/>
      </c>
      <c r="K3406" s="10" t="str">
        <f t="shared" si="642"/>
        <v/>
      </c>
      <c r="L3406" s="10" t="str">
        <f t="shared" si="643"/>
        <v/>
      </c>
      <c r="Q3406" s="10" t="str">
        <f t="shared" si="644"/>
        <v/>
      </c>
      <c r="R3406" s="10" t="str">
        <f t="shared" si="645"/>
        <v/>
      </c>
      <c r="V3406" s="10" t="str">
        <f t="shared" si="646"/>
        <v/>
      </c>
      <c r="W3406" s="10" t="str">
        <f t="shared" si="647"/>
        <v/>
      </c>
      <c r="AB3406" s="10" t="str">
        <f t="shared" si="648"/>
        <v/>
      </c>
      <c r="AC3406" s="10" t="str">
        <f t="shared" si="649"/>
        <v/>
      </c>
      <c r="AG3406" s="10" t="str">
        <f t="shared" si="650"/>
        <v/>
      </c>
      <c r="AH3406" s="10" t="str">
        <f t="shared" si="651"/>
        <v/>
      </c>
    </row>
    <row r="3407" spans="5:34" ht="21.75" customHeight="1" x14ac:dyDescent="0.2">
      <c r="E3407" s="10" t="str">
        <f t="shared" si="640"/>
        <v/>
      </c>
      <c r="F3407" s="10" t="str">
        <f t="shared" si="641"/>
        <v/>
      </c>
      <c r="K3407" s="10" t="str">
        <f t="shared" si="642"/>
        <v/>
      </c>
      <c r="L3407" s="10" t="str">
        <f t="shared" si="643"/>
        <v/>
      </c>
      <c r="Q3407" s="10" t="str">
        <f t="shared" si="644"/>
        <v/>
      </c>
      <c r="R3407" s="10" t="str">
        <f t="shared" si="645"/>
        <v/>
      </c>
      <c r="V3407" s="10" t="str">
        <f t="shared" si="646"/>
        <v/>
      </c>
      <c r="W3407" s="10" t="str">
        <f t="shared" si="647"/>
        <v/>
      </c>
      <c r="AB3407" s="10" t="str">
        <f t="shared" si="648"/>
        <v/>
      </c>
      <c r="AC3407" s="10" t="str">
        <f t="shared" si="649"/>
        <v/>
      </c>
      <c r="AG3407" s="10" t="str">
        <f t="shared" si="650"/>
        <v/>
      </c>
      <c r="AH3407" s="10" t="str">
        <f t="shared" si="651"/>
        <v/>
      </c>
    </row>
    <row r="3408" spans="5:34" ht="21.75" customHeight="1" x14ac:dyDescent="0.2">
      <c r="E3408" s="10" t="str">
        <f t="shared" si="640"/>
        <v/>
      </c>
      <c r="F3408" s="10" t="str">
        <f t="shared" si="641"/>
        <v/>
      </c>
      <c r="K3408" s="10" t="str">
        <f t="shared" si="642"/>
        <v/>
      </c>
      <c r="L3408" s="10" t="str">
        <f t="shared" si="643"/>
        <v/>
      </c>
      <c r="Q3408" s="10" t="str">
        <f t="shared" si="644"/>
        <v/>
      </c>
      <c r="R3408" s="10" t="str">
        <f t="shared" si="645"/>
        <v/>
      </c>
      <c r="V3408" s="10" t="str">
        <f t="shared" si="646"/>
        <v/>
      </c>
      <c r="W3408" s="10" t="str">
        <f t="shared" si="647"/>
        <v/>
      </c>
      <c r="AB3408" s="10" t="str">
        <f t="shared" si="648"/>
        <v/>
      </c>
      <c r="AC3408" s="10" t="str">
        <f t="shared" si="649"/>
        <v/>
      </c>
      <c r="AG3408" s="10" t="str">
        <f t="shared" si="650"/>
        <v/>
      </c>
      <c r="AH3408" s="10" t="str">
        <f t="shared" si="651"/>
        <v/>
      </c>
    </row>
    <row r="3409" spans="5:34" ht="21.75" customHeight="1" x14ac:dyDescent="0.2">
      <c r="E3409" s="10" t="str">
        <f t="shared" si="640"/>
        <v/>
      </c>
      <c r="F3409" s="10" t="str">
        <f t="shared" si="641"/>
        <v/>
      </c>
      <c r="K3409" s="10" t="str">
        <f t="shared" si="642"/>
        <v/>
      </c>
      <c r="L3409" s="10" t="str">
        <f t="shared" si="643"/>
        <v/>
      </c>
      <c r="Q3409" s="10" t="str">
        <f t="shared" si="644"/>
        <v/>
      </c>
      <c r="R3409" s="10" t="str">
        <f t="shared" si="645"/>
        <v/>
      </c>
      <c r="V3409" s="10" t="str">
        <f t="shared" si="646"/>
        <v/>
      </c>
      <c r="W3409" s="10" t="str">
        <f t="shared" si="647"/>
        <v/>
      </c>
      <c r="AB3409" s="10" t="str">
        <f t="shared" si="648"/>
        <v/>
      </c>
      <c r="AC3409" s="10" t="str">
        <f t="shared" si="649"/>
        <v/>
      </c>
      <c r="AG3409" s="10" t="str">
        <f t="shared" si="650"/>
        <v/>
      </c>
      <c r="AH3409" s="10" t="str">
        <f t="shared" si="651"/>
        <v/>
      </c>
    </row>
    <row r="3410" spans="5:34" ht="21.75" customHeight="1" x14ac:dyDescent="0.2">
      <c r="E3410" s="10" t="str">
        <f t="shared" si="640"/>
        <v/>
      </c>
      <c r="F3410" s="10" t="str">
        <f t="shared" si="641"/>
        <v/>
      </c>
      <c r="K3410" s="10" t="str">
        <f t="shared" si="642"/>
        <v/>
      </c>
      <c r="L3410" s="10" t="str">
        <f t="shared" si="643"/>
        <v/>
      </c>
      <c r="Q3410" s="10" t="str">
        <f t="shared" si="644"/>
        <v/>
      </c>
      <c r="R3410" s="10" t="str">
        <f t="shared" si="645"/>
        <v/>
      </c>
      <c r="V3410" s="10" t="str">
        <f t="shared" si="646"/>
        <v/>
      </c>
      <c r="W3410" s="10" t="str">
        <f t="shared" si="647"/>
        <v/>
      </c>
      <c r="AB3410" s="10" t="str">
        <f t="shared" si="648"/>
        <v/>
      </c>
      <c r="AC3410" s="10" t="str">
        <f t="shared" si="649"/>
        <v/>
      </c>
      <c r="AG3410" s="10" t="str">
        <f t="shared" si="650"/>
        <v/>
      </c>
      <c r="AH3410" s="10" t="str">
        <f t="shared" si="651"/>
        <v/>
      </c>
    </row>
    <row r="3411" spans="5:34" ht="21.75" customHeight="1" x14ac:dyDescent="0.2">
      <c r="E3411" s="10" t="str">
        <f t="shared" si="640"/>
        <v/>
      </c>
      <c r="F3411" s="10" t="str">
        <f t="shared" si="641"/>
        <v/>
      </c>
      <c r="K3411" s="10" t="str">
        <f t="shared" si="642"/>
        <v/>
      </c>
      <c r="L3411" s="10" t="str">
        <f t="shared" si="643"/>
        <v/>
      </c>
      <c r="Q3411" s="10" t="str">
        <f t="shared" si="644"/>
        <v/>
      </c>
      <c r="R3411" s="10" t="str">
        <f t="shared" si="645"/>
        <v/>
      </c>
      <c r="V3411" s="10" t="str">
        <f t="shared" si="646"/>
        <v/>
      </c>
      <c r="W3411" s="10" t="str">
        <f t="shared" si="647"/>
        <v/>
      </c>
      <c r="AB3411" s="10" t="str">
        <f t="shared" si="648"/>
        <v/>
      </c>
      <c r="AC3411" s="10" t="str">
        <f t="shared" si="649"/>
        <v/>
      </c>
      <c r="AG3411" s="10" t="str">
        <f t="shared" si="650"/>
        <v/>
      </c>
      <c r="AH3411" s="10" t="str">
        <f t="shared" si="651"/>
        <v/>
      </c>
    </row>
    <row r="3412" spans="5:34" ht="21.75" customHeight="1" x14ac:dyDescent="0.2">
      <c r="E3412" s="10" t="str">
        <f t="shared" si="640"/>
        <v/>
      </c>
      <c r="F3412" s="10" t="str">
        <f t="shared" si="641"/>
        <v/>
      </c>
      <c r="K3412" s="10" t="str">
        <f t="shared" si="642"/>
        <v/>
      </c>
      <c r="L3412" s="10" t="str">
        <f t="shared" si="643"/>
        <v/>
      </c>
      <c r="Q3412" s="10" t="str">
        <f t="shared" si="644"/>
        <v/>
      </c>
      <c r="R3412" s="10" t="str">
        <f t="shared" si="645"/>
        <v/>
      </c>
      <c r="V3412" s="10" t="str">
        <f t="shared" si="646"/>
        <v/>
      </c>
      <c r="W3412" s="10" t="str">
        <f t="shared" si="647"/>
        <v/>
      </c>
      <c r="AB3412" s="10" t="str">
        <f t="shared" si="648"/>
        <v/>
      </c>
      <c r="AC3412" s="10" t="str">
        <f t="shared" si="649"/>
        <v/>
      </c>
      <c r="AG3412" s="10" t="str">
        <f t="shared" si="650"/>
        <v/>
      </c>
      <c r="AH3412" s="10" t="str">
        <f t="shared" si="651"/>
        <v/>
      </c>
    </row>
    <row r="3413" spans="5:34" ht="21.75" customHeight="1" x14ac:dyDescent="0.2">
      <c r="E3413" s="10" t="str">
        <f t="shared" si="640"/>
        <v/>
      </c>
      <c r="F3413" s="10" t="str">
        <f t="shared" si="641"/>
        <v/>
      </c>
      <c r="K3413" s="10" t="str">
        <f t="shared" si="642"/>
        <v/>
      </c>
      <c r="L3413" s="10" t="str">
        <f t="shared" si="643"/>
        <v/>
      </c>
      <c r="Q3413" s="10" t="str">
        <f t="shared" si="644"/>
        <v/>
      </c>
      <c r="R3413" s="10" t="str">
        <f t="shared" si="645"/>
        <v/>
      </c>
      <c r="V3413" s="10" t="str">
        <f t="shared" si="646"/>
        <v/>
      </c>
      <c r="W3413" s="10" t="str">
        <f t="shared" si="647"/>
        <v/>
      </c>
      <c r="AB3413" s="10" t="str">
        <f t="shared" si="648"/>
        <v/>
      </c>
      <c r="AC3413" s="10" t="str">
        <f t="shared" si="649"/>
        <v/>
      </c>
      <c r="AG3413" s="10" t="str">
        <f t="shared" si="650"/>
        <v/>
      </c>
      <c r="AH3413" s="10" t="str">
        <f t="shared" si="651"/>
        <v/>
      </c>
    </row>
    <row r="3414" spans="5:34" ht="21.75" customHeight="1" x14ac:dyDescent="0.2">
      <c r="E3414" s="10" t="str">
        <f t="shared" si="640"/>
        <v/>
      </c>
      <c r="F3414" s="10" t="str">
        <f t="shared" si="641"/>
        <v/>
      </c>
      <c r="K3414" s="10" t="str">
        <f t="shared" si="642"/>
        <v/>
      </c>
      <c r="L3414" s="10" t="str">
        <f t="shared" si="643"/>
        <v/>
      </c>
      <c r="Q3414" s="10" t="str">
        <f t="shared" si="644"/>
        <v/>
      </c>
      <c r="R3414" s="10" t="str">
        <f t="shared" si="645"/>
        <v/>
      </c>
      <c r="V3414" s="10" t="str">
        <f t="shared" si="646"/>
        <v/>
      </c>
      <c r="W3414" s="10" t="str">
        <f t="shared" si="647"/>
        <v/>
      </c>
      <c r="AB3414" s="10" t="str">
        <f t="shared" si="648"/>
        <v/>
      </c>
      <c r="AC3414" s="10" t="str">
        <f t="shared" si="649"/>
        <v/>
      </c>
      <c r="AG3414" s="10" t="str">
        <f t="shared" si="650"/>
        <v/>
      </c>
      <c r="AH3414" s="10" t="str">
        <f t="shared" si="651"/>
        <v/>
      </c>
    </row>
    <row r="3415" spans="5:34" ht="21.75" customHeight="1" x14ac:dyDescent="0.2">
      <c r="E3415" s="10" t="str">
        <f t="shared" si="640"/>
        <v/>
      </c>
      <c r="F3415" s="10" t="str">
        <f t="shared" si="641"/>
        <v/>
      </c>
      <c r="K3415" s="10" t="str">
        <f t="shared" si="642"/>
        <v/>
      </c>
      <c r="L3415" s="10" t="str">
        <f t="shared" si="643"/>
        <v/>
      </c>
      <c r="Q3415" s="10" t="str">
        <f t="shared" si="644"/>
        <v/>
      </c>
      <c r="R3415" s="10" t="str">
        <f t="shared" si="645"/>
        <v/>
      </c>
      <c r="V3415" s="10" t="str">
        <f t="shared" si="646"/>
        <v/>
      </c>
      <c r="W3415" s="10" t="str">
        <f t="shared" si="647"/>
        <v/>
      </c>
      <c r="AB3415" s="10" t="str">
        <f t="shared" si="648"/>
        <v/>
      </c>
      <c r="AC3415" s="10" t="str">
        <f t="shared" si="649"/>
        <v/>
      </c>
      <c r="AG3415" s="10" t="str">
        <f t="shared" si="650"/>
        <v/>
      </c>
      <c r="AH3415" s="10" t="str">
        <f t="shared" si="651"/>
        <v/>
      </c>
    </row>
    <row r="3416" spans="5:34" ht="21.75" customHeight="1" x14ac:dyDescent="0.2">
      <c r="E3416" s="10" t="str">
        <f t="shared" si="640"/>
        <v/>
      </c>
      <c r="F3416" s="10" t="str">
        <f t="shared" si="641"/>
        <v/>
      </c>
      <c r="K3416" s="10" t="str">
        <f t="shared" si="642"/>
        <v/>
      </c>
      <c r="L3416" s="10" t="str">
        <f t="shared" si="643"/>
        <v/>
      </c>
      <c r="Q3416" s="10" t="str">
        <f t="shared" si="644"/>
        <v/>
      </c>
      <c r="R3416" s="10" t="str">
        <f t="shared" si="645"/>
        <v/>
      </c>
      <c r="V3416" s="10" t="str">
        <f t="shared" si="646"/>
        <v/>
      </c>
      <c r="W3416" s="10" t="str">
        <f t="shared" si="647"/>
        <v/>
      </c>
      <c r="AB3416" s="10" t="str">
        <f t="shared" si="648"/>
        <v/>
      </c>
      <c r="AC3416" s="10" t="str">
        <f t="shared" si="649"/>
        <v/>
      </c>
      <c r="AG3416" s="10" t="str">
        <f t="shared" si="650"/>
        <v/>
      </c>
      <c r="AH3416" s="10" t="str">
        <f t="shared" si="651"/>
        <v/>
      </c>
    </row>
    <row r="3417" spans="5:34" ht="21.75" customHeight="1" x14ac:dyDescent="0.2">
      <c r="E3417" s="10" t="str">
        <f t="shared" si="640"/>
        <v/>
      </c>
      <c r="F3417" s="10" t="str">
        <f t="shared" si="641"/>
        <v/>
      </c>
      <c r="K3417" s="10" t="str">
        <f t="shared" si="642"/>
        <v/>
      </c>
      <c r="L3417" s="10" t="str">
        <f t="shared" si="643"/>
        <v/>
      </c>
      <c r="Q3417" s="10" t="str">
        <f t="shared" si="644"/>
        <v/>
      </c>
      <c r="R3417" s="10" t="str">
        <f t="shared" si="645"/>
        <v/>
      </c>
      <c r="V3417" s="10" t="str">
        <f t="shared" si="646"/>
        <v/>
      </c>
      <c r="W3417" s="10" t="str">
        <f t="shared" si="647"/>
        <v/>
      </c>
      <c r="AB3417" s="10" t="str">
        <f t="shared" si="648"/>
        <v/>
      </c>
      <c r="AC3417" s="10" t="str">
        <f t="shared" si="649"/>
        <v/>
      </c>
      <c r="AG3417" s="10" t="str">
        <f t="shared" si="650"/>
        <v/>
      </c>
      <c r="AH3417" s="10" t="str">
        <f t="shared" si="651"/>
        <v/>
      </c>
    </row>
    <row r="3418" spans="5:34" ht="21.75" customHeight="1" x14ac:dyDescent="0.2">
      <c r="E3418" s="10" t="str">
        <f t="shared" si="640"/>
        <v/>
      </c>
      <c r="F3418" s="10" t="str">
        <f t="shared" si="641"/>
        <v/>
      </c>
      <c r="K3418" s="10" t="str">
        <f t="shared" si="642"/>
        <v/>
      </c>
      <c r="L3418" s="10" t="str">
        <f t="shared" si="643"/>
        <v/>
      </c>
      <c r="Q3418" s="10" t="str">
        <f t="shared" si="644"/>
        <v/>
      </c>
      <c r="R3418" s="10" t="str">
        <f t="shared" si="645"/>
        <v/>
      </c>
      <c r="V3418" s="10" t="str">
        <f t="shared" si="646"/>
        <v/>
      </c>
      <c r="W3418" s="10" t="str">
        <f t="shared" si="647"/>
        <v/>
      </c>
      <c r="AB3418" s="10" t="str">
        <f t="shared" si="648"/>
        <v/>
      </c>
      <c r="AC3418" s="10" t="str">
        <f t="shared" si="649"/>
        <v/>
      </c>
      <c r="AG3418" s="10" t="str">
        <f t="shared" si="650"/>
        <v/>
      </c>
      <c r="AH3418" s="10" t="str">
        <f t="shared" si="651"/>
        <v/>
      </c>
    </row>
    <row r="3419" spans="5:34" ht="21.75" customHeight="1" x14ac:dyDescent="0.2">
      <c r="E3419" s="10" t="str">
        <f t="shared" si="640"/>
        <v/>
      </c>
      <c r="F3419" s="10" t="str">
        <f t="shared" si="641"/>
        <v/>
      </c>
      <c r="K3419" s="10" t="str">
        <f t="shared" si="642"/>
        <v/>
      </c>
      <c r="L3419" s="10" t="str">
        <f t="shared" si="643"/>
        <v/>
      </c>
      <c r="Q3419" s="10" t="str">
        <f t="shared" si="644"/>
        <v/>
      </c>
      <c r="R3419" s="10" t="str">
        <f t="shared" si="645"/>
        <v/>
      </c>
      <c r="V3419" s="10" t="str">
        <f t="shared" si="646"/>
        <v/>
      </c>
      <c r="W3419" s="10" t="str">
        <f t="shared" si="647"/>
        <v/>
      </c>
      <c r="AB3419" s="10" t="str">
        <f t="shared" si="648"/>
        <v/>
      </c>
      <c r="AC3419" s="10" t="str">
        <f t="shared" si="649"/>
        <v/>
      </c>
      <c r="AG3419" s="10" t="str">
        <f t="shared" si="650"/>
        <v/>
      </c>
      <c r="AH3419" s="10" t="str">
        <f t="shared" si="651"/>
        <v/>
      </c>
    </row>
    <row r="3420" spans="5:34" ht="21.75" customHeight="1" x14ac:dyDescent="0.2">
      <c r="E3420" s="10" t="str">
        <f t="shared" si="640"/>
        <v/>
      </c>
      <c r="F3420" s="10" t="str">
        <f t="shared" si="641"/>
        <v/>
      </c>
      <c r="K3420" s="10" t="str">
        <f t="shared" si="642"/>
        <v/>
      </c>
      <c r="L3420" s="10" t="str">
        <f t="shared" si="643"/>
        <v/>
      </c>
      <c r="Q3420" s="10" t="str">
        <f t="shared" si="644"/>
        <v/>
      </c>
      <c r="R3420" s="10" t="str">
        <f t="shared" si="645"/>
        <v/>
      </c>
      <c r="V3420" s="10" t="str">
        <f t="shared" si="646"/>
        <v/>
      </c>
      <c r="W3420" s="10" t="str">
        <f t="shared" si="647"/>
        <v/>
      </c>
      <c r="AB3420" s="10" t="str">
        <f t="shared" si="648"/>
        <v/>
      </c>
      <c r="AC3420" s="10" t="str">
        <f t="shared" si="649"/>
        <v/>
      </c>
      <c r="AG3420" s="10" t="str">
        <f t="shared" si="650"/>
        <v/>
      </c>
      <c r="AH3420" s="10" t="str">
        <f t="shared" si="651"/>
        <v/>
      </c>
    </row>
    <row r="3421" spans="5:34" ht="21.75" customHeight="1" x14ac:dyDescent="0.2">
      <c r="E3421" s="10" t="str">
        <f t="shared" si="640"/>
        <v/>
      </c>
      <c r="F3421" s="10" t="str">
        <f t="shared" si="641"/>
        <v/>
      </c>
      <c r="K3421" s="10" t="str">
        <f t="shared" si="642"/>
        <v/>
      </c>
      <c r="L3421" s="10" t="str">
        <f t="shared" si="643"/>
        <v/>
      </c>
      <c r="Q3421" s="10" t="str">
        <f t="shared" si="644"/>
        <v/>
      </c>
      <c r="R3421" s="10" t="str">
        <f t="shared" si="645"/>
        <v/>
      </c>
      <c r="V3421" s="10" t="str">
        <f t="shared" si="646"/>
        <v/>
      </c>
      <c r="W3421" s="10" t="str">
        <f t="shared" si="647"/>
        <v/>
      </c>
      <c r="AB3421" s="10" t="str">
        <f t="shared" si="648"/>
        <v/>
      </c>
      <c r="AC3421" s="10" t="str">
        <f t="shared" si="649"/>
        <v/>
      </c>
      <c r="AG3421" s="10" t="str">
        <f t="shared" si="650"/>
        <v/>
      </c>
      <c r="AH3421" s="10" t="str">
        <f t="shared" si="651"/>
        <v/>
      </c>
    </row>
    <row r="3422" spans="5:34" ht="21.75" customHeight="1" x14ac:dyDescent="0.2">
      <c r="E3422" s="10" t="str">
        <f t="shared" si="640"/>
        <v/>
      </c>
      <c r="F3422" s="10" t="str">
        <f t="shared" si="641"/>
        <v/>
      </c>
      <c r="K3422" s="10" t="str">
        <f t="shared" si="642"/>
        <v/>
      </c>
      <c r="L3422" s="10" t="str">
        <f t="shared" si="643"/>
        <v/>
      </c>
      <c r="Q3422" s="10" t="str">
        <f t="shared" si="644"/>
        <v/>
      </c>
      <c r="R3422" s="10" t="str">
        <f t="shared" si="645"/>
        <v/>
      </c>
      <c r="V3422" s="10" t="str">
        <f t="shared" si="646"/>
        <v/>
      </c>
      <c r="W3422" s="10" t="str">
        <f t="shared" si="647"/>
        <v/>
      </c>
      <c r="AB3422" s="10" t="str">
        <f t="shared" si="648"/>
        <v/>
      </c>
      <c r="AC3422" s="10" t="str">
        <f t="shared" si="649"/>
        <v/>
      </c>
      <c r="AG3422" s="10" t="str">
        <f t="shared" si="650"/>
        <v/>
      </c>
      <c r="AH3422" s="10" t="str">
        <f t="shared" si="651"/>
        <v/>
      </c>
    </row>
    <row r="3423" spans="5:34" ht="21.75" customHeight="1" x14ac:dyDescent="0.2">
      <c r="E3423" s="10" t="str">
        <f t="shared" si="640"/>
        <v/>
      </c>
      <c r="F3423" s="10" t="str">
        <f t="shared" si="641"/>
        <v/>
      </c>
      <c r="K3423" s="10" t="str">
        <f t="shared" si="642"/>
        <v/>
      </c>
      <c r="L3423" s="10" t="str">
        <f t="shared" si="643"/>
        <v/>
      </c>
      <c r="Q3423" s="10" t="str">
        <f t="shared" si="644"/>
        <v/>
      </c>
      <c r="R3423" s="10" t="str">
        <f t="shared" si="645"/>
        <v/>
      </c>
      <c r="V3423" s="10" t="str">
        <f t="shared" si="646"/>
        <v/>
      </c>
      <c r="W3423" s="10" t="str">
        <f t="shared" si="647"/>
        <v/>
      </c>
      <c r="AB3423" s="10" t="str">
        <f t="shared" si="648"/>
        <v/>
      </c>
      <c r="AC3423" s="10" t="str">
        <f t="shared" si="649"/>
        <v/>
      </c>
      <c r="AG3423" s="10" t="str">
        <f t="shared" si="650"/>
        <v/>
      </c>
      <c r="AH3423" s="10" t="str">
        <f t="shared" si="651"/>
        <v/>
      </c>
    </row>
    <row r="3424" spans="5:34" ht="21.75" customHeight="1" x14ac:dyDescent="0.2">
      <c r="E3424" s="10" t="str">
        <f t="shared" si="640"/>
        <v/>
      </c>
      <c r="F3424" s="10" t="str">
        <f t="shared" si="641"/>
        <v/>
      </c>
      <c r="K3424" s="10" t="str">
        <f t="shared" si="642"/>
        <v/>
      </c>
      <c r="L3424" s="10" t="str">
        <f t="shared" si="643"/>
        <v/>
      </c>
      <c r="Q3424" s="10" t="str">
        <f t="shared" si="644"/>
        <v/>
      </c>
      <c r="R3424" s="10" t="str">
        <f t="shared" si="645"/>
        <v/>
      </c>
      <c r="V3424" s="10" t="str">
        <f t="shared" si="646"/>
        <v/>
      </c>
      <c r="W3424" s="10" t="str">
        <f t="shared" si="647"/>
        <v/>
      </c>
      <c r="AB3424" s="10" t="str">
        <f t="shared" si="648"/>
        <v/>
      </c>
      <c r="AC3424" s="10" t="str">
        <f t="shared" si="649"/>
        <v/>
      </c>
      <c r="AG3424" s="10" t="str">
        <f t="shared" si="650"/>
        <v/>
      </c>
      <c r="AH3424" s="10" t="str">
        <f t="shared" si="651"/>
        <v/>
      </c>
    </row>
    <row r="3425" spans="5:34" ht="21.75" customHeight="1" x14ac:dyDescent="0.2">
      <c r="E3425" s="10" t="str">
        <f t="shared" si="640"/>
        <v/>
      </c>
      <c r="F3425" s="10" t="str">
        <f t="shared" si="641"/>
        <v/>
      </c>
      <c r="K3425" s="10" t="str">
        <f t="shared" si="642"/>
        <v/>
      </c>
      <c r="L3425" s="10" t="str">
        <f t="shared" si="643"/>
        <v/>
      </c>
      <c r="Q3425" s="10" t="str">
        <f t="shared" si="644"/>
        <v/>
      </c>
      <c r="R3425" s="10" t="str">
        <f t="shared" si="645"/>
        <v/>
      </c>
      <c r="V3425" s="10" t="str">
        <f t="shared" si="646"/>
        <v/>
      </c>
      <c r="W3425" s="10" t="str">
        <f t="shared" si="647"/>
        <v/>
      </c>
      <c r="AB3425" s="10" t="str">
        <f t="shared" si="648"/>
        <v/>
      </c>
      <c r="AC3425" s="10" t="str">
        <f t="shared" si="649"/>
        <v/>
      </c>
      <c r="AG3425" s="10" t="str">
        <f t="shared" si="650"/>
        <v/>
      </c>
      <c r="AH3425" s="10" t="str">
        <f t="shared" si="651"/>
        <v/>
      </c>
    </row>
    <row r="3426" spans="5:34" ht="21.75" customHeight="1" x14ac:dyDescent="0.2">
      <c r="E3426" s="10" t="str">
        <f t="shared" si="640"/>
        <v/>
      </c>
      <c r="F3426" s="10" t="str">
        <f t="shared" si="641"/>
        <v/>
      </c>
      <c r="K3426" s="10" t="str">
        <f t="shared" si="642"/>
        <v/>
      </c>
      <c r="L3426" s="10" t="str">
        <f t="shared" si="643"/>
        <v/>
      </c>
      <c r="Q3426" s="10" t="str">
        <f t="shared" si="644"/>
        <v/>
      </c>
      <c r="R3426" s="10" t="str">
        <f t="shared" si="645"/>
        <v/>
      </c>
      <c r="V3426" s="10" t="str">
        <f t="shared" si="646"/>
        <v/>
      </c>
      <c r="W3426" s="10" t="str">
        <f t="shared" si="647"/>
        <v/>
      </c>
      <c r="AB3426" s="10" t="str">
        <f t="shared" si="648"/>
        <v/>
      </c>
      <c r="AC3426" s="10" t="str">
        <f t="shared" si="649"/>
        <v/>
      </c>
      <c r="AG3426" s="10" t="str">
        <f t="shared" si="650"/>
        <v/>
      </c>
      <c r="AH3426" s="10" t="str">
        <f t="shared" si="651"/>
        <v/>
      </c>
    </row>
    <row r="3427" spans="5:34" ht="21.75" customHeight="1" x14ac:dyDescent="0.2">
      <c r="E3427" s="10" t="str">
        <f t="shared" si="640"/>
        <v/>
      </c>
      <c r="F3427" s="10" t="str">
        <f t="shared" si="641"/>
        <v/>
      </c>
      <c r="K3427" s="10" t="str">
        <f t="shared" si="642"/>
        <v/>
      </c>
      <c r="L3427" s="10" t="str">
        <f t="shared" si="643"/>
        <v/>
      </c>
      <c r="Q3427" s="10" t="str">
        <f t="shared" si="644"/>
        <v/>
      </c>
      <c r="R3427" s="10" t="str">
        <f t="shared" si="645"/>
        <v/>
      </c>
      <c r="V3427" s="10" t="str">
        <f t="shared" si="646"/>
        <v/>
      </c>
      <c r="W3427" s="10" t="str">
        <f t="shared" si="647"/>
        <v/>
      </c>
      <c r="AB3427" s="10" t="str">
        <f t="shared" si="648"/>
        <v/>
      </c>
      <c r="AC3427" s="10" t="str">
        <f t="shared" si="649"/>
        <v/>
      </c>
      <c r="AG3427" s="10" t="str">
        <f t="shared" si="650"/>
        <v/>
      </c>
      <c r="AH3427" s="10" t="str">
        <f t="shared" si="651"/>
        <v/>
      </c>
    </row>
    <row r="3428" spans="5:34" ht="21.75" customHeight="1" x14ac:dyDescent="0.2">
      <c r="E3428" s="10" t="str">
        <f t="shared" si="640"/>
        <v/>
      </c>
      <c r="F3428" s="10" t="str">
        <f t="shared" si="641"/>
        <v/>
      </c>
      <c r="K3428" s="10" t="str">
        <f t="shared" si="642"/>
        <v/>
      </c>
      <c r="L3428" s="10" t="str">
        <f t="shared" si="643"/>
        <v/>
      </c>
      <c r="Q3428" s="10" t="str">
        <f t="shared" si="644"/>
        <v/>
      </c>
      <c r="R3428" s="10" t="str">
        <f t="shared" si="645"/>
        <v/>
      </c>
      <c r="V3428" s="10" t="str">
        <f t="shared" si="646"/>
        <v/>
      </c>
      <c r="W3428" s="10" t="str">
        <f t="shared" si="647"/>
        <v/>
      </c>
      <c r="AB3428" s="10" t="str">
        <f t="shared" si="648"/>
        <v/>
      </c>
      <c r="AC3428" s="10" t="str">
        <f t="shared" si="649"/>
        <v/>
      </c>
      <c r="AG3428" s="10" t="str">
        <f t="shared" si="650"/>
        <v/>
      </c>
      <c r="AH3428" s="10" t="str">
        <f t="shared" si="651"/>
        <v/>
      </c>
    </row>
    <row r="3429" spans="5:34" ht="21.75" customHeight="1" x14ac:dyDescent="0.2">
      <c r="E3429" s="10" t="str">
        <f t="shared" si="640"/>
        <v/>
      </c>
      <c r="F3429" s="10" t="str">
        <f t="shared" si="641"/>
        <v/>
      </c>
      <c r="K3429" s="10" t="str">
        <f t="shared" si="642"/>
        <v/>
      </c>
      <c r="L3429" s="10" t="str">
        <f t="shared" si="643"/>
        <v/>
      </c>
      <c r="Q3429" s="10" t="str">
        <f t="shared" si="644"/>
        <v/>
      </c>
      <c r="R3429" s="10" t="str">
        <f t="shared" si="645"/>
        <v/>
      </c>
      <c r="V3429" s="10" t="str">
        <f t="shared" si="646"/>
        <v/>
      </c>
      <c r="W3429" s="10" t="str">
        <f t="shared" si="647"/>
        <v/>
      </c>
      <c r="AB3429" s="10" t="str">
        <f t="shared" si="648"/>
        <v/>
      </c>
      <c r="AC3429" s="10" t="str">
        <f t="shared" si="649"/>
        <v/>
      </c>
      <c r="AG3429" s="10" t="str">
        <f t="shared" si="650"/>
        <v/>
      </c>
      <c r="AH3429" s="10" t="str">
        <f t="shared" si="651"/>
        <v/>
      </c>
    </row>
    <row r="3430" spans="5:34" ht="21.75" customHeight="1" x14ac:dyDescent="0.2">
      <c r="E3430" s="10" t="str">
        <f t="shared" si="640"/>
        <v/>
      </c>
      <c r="F3430" s="10" t="str">
        <f t="shared" si="641"/>
        <v/>
      </c>
      <c r="K3430" s="10" t="str">
        <f t="shared" si="642"/>
        <v/>
      </c>
      <c r="L3430" s="10" t="str">
        <f t="shared" si="643"/>
        <v/>
      </c>
      <c r="Q3430" s="10" t="str">
        <f t="shared" si="644"/>
        <v/>
      </c>
      <c r="R3430" s="10" t="str">
        <f t="shared" si="645"/>
        <v/>
      </c>
      <c r="V3430" s="10" t="str">
        <f t="shared" si="646"/>
        <v/>
      </c>
      <c r="W3430" s="10" t="str">
        <f t="shared" si="647"/>
        <v/>
      </c>
      <c r="AB3430" s="10" t="str">
        <f t="shared" si="648"/>
        <v/>
      </c>
      <c r="AC3430" s="10" t="str">
        <f t="shared" si="649"/>
        <v/>
      </c>
      <c r="AG3430" s="10" t="str">
        <f t="shared" si="650"/>
        <v/>
      </c>
      <c r="AH3430" s="10" t="str">
        <f t="shared" si="651"/>
        <v/>
      </c>
    </row>
    <row r="3431" spans="5:34" ht="21.75" customHeight="1" x14ac:dyDescent="0.2">
      <c r="E3431" s="10" t="str">
        <f t="shared" si="640"/>
        <v/>
      </c>
      <c r="F3431" s="10" t="str">
        <f t="shared" si="641"/>
        <v/>
      </c>
      <c r="K3431" s="10" t="str">
        <f t="shared" si="642"/>
        <v/>
      </c>
      <c r="L3431" s="10" t="str">
        <f t="shared" si="643"/>
        <v/>
      </c>
      <c r="Q3431" s="10" t="str">
        <f t="shared" si="644"/>
        <v/>
      </c>
      <c r="R3431" s="10" t="str">
        <f t="shared" si="645"/>
        <v/>
      </c>
      <c r="V3431" s="10" t="str">
        <f t="shared" si="646"/>
        <v/>
      </c>
      <c r="W3431" s="10" t="str">
        <f t="shared" si="647"/>
        <v/>
      </c>
      <c r="AB3431" s="10" t="str">
        <f t="shared" si="648"/>
        <v/>
      </c>
      <c r="AC3431" s="10" t="str">
        <f t="shared" si="649"/>
        <v/>
      </c>
      <c r="AG3431" s="10" t="str">
        <f t="shared" si="650"/>
        <v/>
      </c>
      <c r="AH3431" s="10" t="str">
        <f t="shared" si="651"/>
        <v/>
      </c>
    </row>
    <row r="3432" spans="5:34" ht="21.75" customHeight="1" x14ac:dyDescent="0.2">
      <c r="E3432" s="10" t="str">
        <f t="shared" si="640"/>
        <v/>
      </c>
      <c r="F3432" s="10" t="str">
        <f t="shared" si="641"/>
        <v/>
      </c>
      <c r="K3432" s="10" t="str">
        <f t="shared" si="642"/>
        <v/>
      </c>
      <c r="L3432" s="10" t="str">
        <f t="shared" si="643"/>
        <v/>
      </c>
      <c r="Q3432" s="10" t="str">
        <f t="shared" si="644"/>
        <v/>
      </c>
      <c r="R3432" s="10" t="str">
        <f t="shared" si="645"/>
        <v/>
      </c>
      <c r="V3432" s="10" t="str">
        <f t="shared" si="646"/>
        <v/>
      </c>
      <c r="W3432" s="10" t="str">
        <f t="shared" si="647"/>
        <v/>
      </c>
      <c r="AB3432" s="10" t="str">
        <f t="shared" si="648"/>
        <v/>
      </c>
      <c r="AC3432" s="10" t="str">
        <f t="shared" si="649"/>
        <v/>
      </c>
      <c r="AG3432" s="10" t="str">
        <f t="shared" si="650"/>
        <v/>
      </c>
      <c r="AH3432" s="10" t="str">
        <f t="shared" si="651"/>
        <v/>
      </c>
    </row>
    <row r="3433" spans="5:34" ht="21.75" customHeight="1" x14ac:dyDescent="0.2">
      <c r="E3433" s="10" t="str">
        <f t="shared" si="640"/>
        <v/>
      </c>
      <c r="F3433" s="10" t="str">
        <f t="shared" si="641"/>
        <v/>
      </c>
      <c r="K3433" s="10" t="str">
        <f t="shared" si="642"/>
        <v/>
      </c>
      <c r="L3433" s="10" t="str">
        <f t="shared" si="643"/>
        <v/>
      </c>
      <c r="Q3433" s="10" t="str">
        <f t="shared" si="644"/>
        <v/>
      </c>
      <c r="R3433" s="10" t="str">
        <f t="shared" si="645"/>
        <v/>
      </c>
      <c r="V3433" s="10" t="str">
        <f t="shared" si="646"/>
        <v/>
      </c>
      <c r="W3433" s="10" t="str">
        <f t="shared" si="647"/>
        <v/>
      </c>
      <c r="AB3433" s="10" t="str">
        <f t="shared" si="648"/>
        <v/>
      </c>
      <c r="AC3433" s="10" t="str">
        <f t="shared" si="649"/>
        <v/>
      </c>
      <c r="AG3433" s="10" t="str">
        <f t="shared" si="650"/>
        <v/>
      </c>
      <c r="AH3433" s="10" t="str">
        <f t="shared" si="651"/>
        <v/>
      </c>
    </row>
    <row r="3434" spans="5:34" ht="21.75" customHeight="1" x14ac:dyDescent="0.2">
      <c r="E3434" s="10" t="str">
        <f t="shared" si="640"/>
        <v/>
      </c>
      <c r="F3434" s="10" t="str">
        <f t="shared" si="641"/>
        <v/>
      </c>
      <c r="K3434" s="10" t="str">
        <f t="shared" si="642"/>
        <v/>
      </c>
      <c r="L3434" s="10" t="str">
        <f t="shared" si="643"/>
        <v/>
      </c>
      <c r="Q3434" s="10" t="str">
        <f t="shared" si="644"/>
        <v/>
      </c>
      <c r="R3434" s="10" t="str">
        <f t="shared" si="645"/>
        <v/>
      </c>
      <c r="V3434" s="10" t="str">
        <f t="shared" si="646"/>
        <v/>
      </c>
      <c r="W3434" s="10" t="str">
        <f t="shared" si="647"/>
        <v/>
      </c>
      <c r="AB3434" s="10" t="str">
        <f t="shared" si="648"/>
        <v/>
      </c>
      <c r="AC3434" s="10" t="str">
        <f t="shared" si="649"/>
        <v/>
      </c>
      <c r="AG3434" s="10" t="str">
        <f t="shared" si="650"/>
        <v/>
      </c>
      <c r="AH3434" s="10" t="str">
        <f t="shared" si="651"/>
        <v/>
      </c>
    </row>
    <row r="3435" spans="5:34" ht="21.75" customHeight="1" x14ac:dyDescent="0.2">
      <c r="E3435" s="10" t="str">
        <f t="shared" si="640"/>
        <v/>
      </c>
      <c r="F3435" s="10" t="str">
        <f t="shared" si="641"/>
        <v/>
      </c>
      <c r="K3435" s="10" t="str">
        <f t="shared" si="642"/>
        <v/>
      </c>
      <c r="L3435" s="10" t="str">
        <f t="shared" si="643"/>
        <v/>
      </c>
      <c r="Q3435" s="10" t="str">
        <f t="shared" si="644"/>
        <v/>
      </c>
      <c r="R3435" s="10" t="str">
        <f t="shared" si="645"/>
        <v/>
      </c>
      <c r="V3435" s="10" t="str">
        <f t="shared" si="646"/>
        <v/>
      </c>
      <c r="W3435" s="10" t="str">
        <f t="shared" si="647"/>
        <v/>
      </c>
      <c r="AB3435" s="10" t="str">
        <f t="shared" si="648"/>
        <v/>
      </c>
      <c r="AC3435" s="10" t="str">
        <f t="shared" si="649"/>
        <v/>
      </c>
      <c r="AG3435" s="10" t="str">
        <f t="shared" si="650"/>
        <v/>
      </c>
      <c r="AH3435" s="10" t="str">
        <f t="shared" si="651"/>
        <v/>
      </c>
    </row>
    <row r="3436" spans="5:34" ht="21.75" customHeight="1" x14ac:dyDescent="0.2">
      <c r="E3436" s="10" t="str">
        <f t="shared" si="640"/>
        <v/>
      </c>
      <c r="F3436" s="10" t="str">
        <f t="shared" si="641"/>
        <v/>
      </c>
      <c r="K3436" s="10" t="str">
        <f t="shared" si="642"/>
        <v/>
      </c>
      <c r="L3436" s="10" t="str">
        <f t="shared" si="643"/>
        <v/>
      </c>
      <c r="Q3436" s="10" t="str">
        <f t="shared" si="644"/>
        <v/>
      </c>
      <c r="R3436" s="10" t="str">
        <f t="shared" si="645"/>
        <v/>
      </c>
      <c r="V3436" s="10" t="str">
        <f t="shared" si="646"/>
        <v/>
      </c>
      <c r="W3436" s="10" t="str">
        <f t="shared" si="647"/>
        <v/>
      </c>
      <c r="AB3436" s="10" t="str">
        <f t="shared" si="648"/>
        <v/>
      </c>
      <c r="AC3436" s="10" t="str">
        <f t="shared" si="649"/>
        <v/>
      </c>
      <c r="AG3436" s="10" t="str">
        <f t="shared" si="650"/>
        <v/>
      </c>
      <c r="AH3436" s="10" t="str">
        <f t="shared" si="651"/>
        <v/>
      </c>
    </row>
    <row r="3437" spans="5:34" ht="21.75" customHeight="1" x14ac:dyDescent="0.2">
      <c r="E3437" s="10" t="str">
        <f t="shared" si="640"/>
        <v/>
      </c>
      <c r="F3437" s="10" t="str">
        <f t="shared" si="641"/>
        <v/>
      </c>
      <c r="K3437" s="10" t="str">
        <f t="shared" si="642"/>
        <v/>
      </c>
      <c r="L3437" s="10" t="str">
        <f t="shared" si="643"/>
        <v/>
      </c>
      <c r="Q3437" s="10" t="str">
        <f t="shared" si="644"/>
        <v/>
      </c>
      <c r="R3437" s="10" t="str">
        <f t="shared" si="645"/>
        <v/>
      </c>
      <c r="V3437" s="10" t="str">
        <f t="shared" si="646"/>
        <v/>
      </c>
      <c r="W3437" s="10" t="str">
        <f t="shared" si="647"/>
        <v/>
      </c>
      <c r="AB3437" s="10" t="str">
        <f t="shared" si="648"/>
        <v/>
      </c>
      <c r="AC3437" s="10" t="str">
        <f t="shared" si="649"/>
        <v/>
      </c>
      <c r="AG3437" s="10" t="str">
        <f t="shared" si="650"/>
        <v/>
      </c>
      <c r="AH3437" s="10" t="str">
        <f t="shared" si="651"/>
        <v/>
      </c>
    </row>
    <row r="3438" spans="5:34" ht="21.75" customHeight="1" x14ac:dyDescent="0.2">
      <c r="E3438" s="10" t="str">
        <f t="shared" si="640"/>
        <v/>
      </c>
      <c r="F3438" s="10" t="str">
        <f t="shared" si="641"/>
        <v/>
      </c>
      <c r="K3438" s="10" t="str">
        <f t="shared" si="642"/>
        <v/>
      </c>
      <c r="L3438" s="10" t="str">
        <f t="shared" si="643"/>
        <v/>
      </c>
      <c r="Q3438" s="10" t="str">
        <f t="shared" si="644"/>
        <v/>
      </c>
      <c r="R3438" s="10" t="str">
        <f t="shared" si="645"/>
        <v/>
      </c>
      <c r="V3438" s="10" t="str">
        <f t="shared" si="646"/>
        <v/>
      </c>
      <c r="W3438" s="10" t="str">
        <f t="shared" si="647"/>
        <v/>
      </c>
      <c r="AB3438" s="10" t="str">
        <f t="shared" si="648"/>
        <v/>
      </c>
      <c r="AC3438" s="10" t="str">
        <f t="shared" si="649"/>
        <v/>
      </c>
      <c r="AG3438" s="10" t="str">
        <f t="shared" si="650"/>
        <v/>
      </c>
      <c r="AH3438" s="10" t="str">
        <f t="shared" si="651"/>
        <v/>
      </c>
    </row>
    <row r="3439" spans="5:34" ht="21.75" customHeight="1" x14ac:dyDescent="0.2">
      <c r="E3439" s="10" t="str">
        <f t="shared" si="640"/>
        <v/>
      </c>
      <c r="F3439" s="10" t="str">
        <f t="shared" si="641"/>
        <v/>
      </c>
      <c r="K3439" s="10" t="str">
        <f t="shared" si="642"/>
        <v/>
      </c>
      <c r="L3439" s="10" t="str">
        <f t="shared" si="643"/>
        <v/>
      </c>
      <c r="Q3439" s="10" t="str">
        <f t="shared" si="644"/>
        <v/>
      </c>
      <c r="R3439" s="10" t="str">
        <f t="shared" si="645"/>
        <v/>
      </c>
      <c r="V3439" s="10" t="str">
        <f t="shared" si="646"/>
        <v/>
      </c>
      <c r="W3439" s="10" t="str">
        <f t="shared" si="647"/>
        <v/>
      </c>
      <c r="AB3439" s="10" t="str">
        <f t="shared" si="648"/>
        <v/>
      </c>
      <c r="AC3439" s="10" t="str">
        <f t="shared" si="649"/>
        <v/>
      </c>
      <c r="AG3439" s="10" t="str">
        <f t="shared" si="650"/>
        <v/>
      </c>
      <c r="AH3439" s="10" t="str">
        <f t="shared" si="651"/>
        <v/>
      </c>
    </row>
    <row r="3440" spans="5:34" ht="21.75" customHeight="1" x14ac:dyDescent="0.2">
      <c r="E3440" s="10" t="str">
        <f t="shared" si="640"/>
        <v/>
      </c>
      <c r="F3440" s="10" t="str">
        <f t="shared" si="641"/>
        <v/>
      </c>
      <c r="K3440" s="10" t="str">
        <f t="shared" si="642"/>
        <v/>
      </c>
      <c r="L3440" s="10" t="str">
        <f t="shared" si="643"/>
        <v/>
      </c>
      <c r="Q3440" s="10" t="str">
        <f t="shared" si="644"/>
        <v/>
      </c>
      <c r="R3440" s="10" t="str">
        <f t="shared" si="645"/>
        <v/>
      </c>
      <c r="V3440" s="10" t="str">
        <f t="shared" si="646"/>
        <v/>
      </c>
      <c r="W3440" s="10" t="str">
        <f t="shared" si="647"/>
        <v/>
      </c>
      <c r="AB3440" s="10" t="str">
        <f t="shared" si="648"/>
        <v/>
      </c>
      <c r="AC3440" s="10" t="str">
        <f t="shared" si="649"/>
        <v/>
      </c>
      <c r="AG3440" s="10" t="str">
        <f t="shared" si="650"/>
        <v/>
      </c>
      <c r="AH3440" s="10" t="str">
        <f t="shared" si="651"/>
        <v/>
      </c>
    </row>
    <row r="3441" spans="5:34" ht="21.75" customHeight="1" x14ac:dyDescent="0.2">
      <c r="E3441" s="10" t="str">
        <f t="shared" si="640"/>
        <v/>
      </c>
      <c r="F3441" s="10" t="str">
        <f t="shared" si="641"/>
        <v/>
      </c>
      <c r="K3441" s="10" t="str">
        <f t="shared" si="642"/>
        <v/>
      </c>
      <c r="L3441" s="10" t="str">
        <f t="shared" si="643"/>
        <v/>
      </c>
      <c r="Q3441" s="10" t="str">
        <f t="shared" si="644"/>
        <v/>
      </c>
      <c r="R3441" s="10" t="str">
        <f t="shared" si="645"/>
        <v/>
      </c>
      <c r="V3441" s="10" t="str">
        <f t="shared" si="646"/>
        <v/>
      </c>
      <c r="W3441" s="10" t="str">
        <f t="shared" si="647"/>
        <v/>
      </c>
      <c r="AB3441" s="10" t="str">
        <f t="shared" si="648"/>
        <v/>
      </c>
      <c r="AC3441" s="10" t="str">
        <f t="shared" si="649"/>
        <v/>
      </c>
      <c r="AG3441" s="10" t="str">
        <f t="shared" si="650"/>
        <v/>
      </c>
      <c r="AH3441" s="10" t="str">
        <f t="shared" si="651"/>
        <v/>
      </c>
    </row>
    <row r="3442" spans="5:34" ht="21.75" customHeight="1" x14ac:dyDescent="0.2">
      <c r="E3442" s="10" t="str">
        <f t="shared" si="640"/>
        <v/>
      </c>
      <c r="F3442" s="10" t="str">
        <f t="shared" si="641"/>
        <v/>
      </c>
      <c r="K3442" s="10" t="str">
        <f t="shared" si="642"/>
        <v/>
      </c>
      <c r="L3442" s="10" t="str">
        <f t="shared" si="643"/>
        <v/>
      </c>
      <c r="Q3442" s="10" t="str">
        <f t="shared" si="644"/>
        <v/>
      </c>
      <c r="R3442" s="10" t="str">
        <f t="shared" si="645"/>
        <v/>
      </c>
      <c r="V3442" s="10" t="str">
        <f t="shared" si="646"/>
        <v/>
      </c>
      <c r="W3442" s="10" t="str">
        <f t="shared" si="647"/>
        <v/>
      </c>
      <c r="AB3442" s="10" t="str">
        <f t="shared" si="648"/>
        <v/>
      </c>
      <c r="AC3442" s="10" t="str">
        <f t="shared" si="649"/>
        <v/>
      </c>
      <c r="AG3442" s="10" t="str">
        <f t="shared" si="650"/>
        <v/>
      </c>
      <c r="AH3442" s="10" t="str">
        <f t="shared" si="651"/>
        <v/>
      </c>
    </row>
    <row r="3443" spans="5:34" ht="21.75" customHeight="1" x14ac:dyDescent="0.2">
      <c r="E3443" s="10" t="str">
        <f t="shared" si="640"/>
        <v/>
      </c>
      <c r="F3443" s="10" t="str">
        <f t="shared" si="641"/>
        <v/>
      </c>
      <c r="K3443" s="10" t="str">
        <f t="shared" si="642"/>
        <v/>
      </c>
      <c r="L3443" s="10" t="str">
        <f t="shared" si="643"/>
        <v/>
      </c>
      <c r="Q3443" s="10" t="str">
        <f t="shared" si="644"/>
        <v/>
      </c>
      <c r="R3443" s="10" t="str">
        <f t="shared" si="645"/>
        <v/>
      </c>
      <c r="V3443" s="10" t="str">
        <f t="shared" si="646"/>
        <v/>
      </c>
      <c r="W3443" s="10" t="str">
        <f t="shared" si="647"/>
        <v/>
      </c>
      <c r="AB3443" s="10" t="str">
        <f t="shared" si="648"/>
        <v/>
      </c>
      <c r="AC3443" s="10" t="str">
        <f t="shared" si="649"/>
        <v/>
      </c>
      <c r="AG3443" s="10" t="str">
        <f t="shared" si="650"/>
        <v/>
      </c>
      <c r="AH3443" s="10" t="str">
        <f t="shared" si="651"/>
        <v/>
      </c>
    </row>
    <row r="3444" spans="5:34" ht="21.75" customHeight="1" x14ac:dyDescent="0.2">
      <c r="E3444" s="10" t="str">
        <f t="shared" si="640"/>
        <v/>
      </c>
      <c r="F3444" s="10" t="str">
        <f t="shared" si="641"/>
        <v/>
      </c>
      <c r="K3444" s="10" t="str">
        <f t="shared" si="642"/>
        <v/>
      </c>
      <c r="L3444" s="10" t="str">
        <f t="shared" si="643"/>
        <v/>
      </c>
      <c r="Q3444" s="10" t="str">
        <f t="shared" si="644"/>
        <v/>
      </c>
      <c r="R3444" s="10" t="str">
        <f t="shared" si="645"/>
        <v/>
      </c>
      <c r="V3444" s="10" t="str">
        <f t="shared" si="646"/>
        <v/>
      </c>
      <c r="W3444" s="10" t="str">
        <f t="shared" si="647"/>
        <v/>
      </c>
      <c r="AB3444" s="10" t="str">
        <f t="shared" si="648"/>
        <v/>
      </c>
      <c r="AC3444" s="10" t="str">
        <f t="shared" si="649"/>
        <v/>
      </c>
      <c r="AG3444" s="10" t="str">
        <f t="shared" si="650"/>
        <v/>
      </c>
      <c r="AH3444" s="10" t="str">
        <f t="shared" si="651"/>
        <v/>
      </c>
    </row>
    <row r="3445" spans="5:34" ht="21.75" customHeight="1" x14ac:dyDescent="0.2">
      <c r="E3445" s="10" t="str">
        <f t="shared" si="640"/>
        <v/>
      </c>
      <c r="F3445" s="10" t="str">
        <f t="shared" si="641"/>
        <v/>
      </c>
      <c r="K3445" s="10" t="str">
        <f t="shared" si="642"/>
        <v/>
      </c>
      <c r="L3445" s="10" t="str">
        <f t="shared" si="643"/>
        <v/>
      </c>
      <c r="Q3445" s="10" t="str">
        <f t="shared" si="644"/>
        <v/>
      </c>
      <c r="R3445" s="10" t="str">
        <f t="shared" si="645"/>
        <v/>
      </c>
      <c r="V3445" s="10" t="str">
        <f t="shared" si="646"/>
        <v/>
      </c>
      <c r="W3445" s="10" t="str">
        <f t="shared" si="647"/>
        <v/>
      </c>
      <c r="AB3445" s="10" t="str">
        <f t="shared" si="648"/>
        <v/>
      </c>
      <c r="AC3445" s="10" t="str">
        <f t="shared" si="649"/>
        <v/>
      </c>
      <c r="AG3445" s="10" t="str">
        <f t="shared" si="650"/>
        <v/>
      </c>
      <c r="AH3445" s="10" t="str">
        <f t="shared" si="651"/>
        <v/>
      </c>
    </row>
    <row r="3446" spans="5:34" ht="21.75" customHeight="1" x14ac:dyDescent="0.2">
      <c r="E3446" s="10" t="str">
        <f t="shared" si="640"/>
        <v/>
      </c>
      <c r="F3446" s="10" t="str">
        <f t="shared" si="641"/>
        <v/>
      </c>
      <c r="K3446" s="10" t="str">
        <f t="shared" si="642"/>
        <v/>
      </c>
      <c r="L3446" s="10" t="str">
        <f t="shared" si="643"/>
        <v/>
      </c>
      <c r="Q3446" s="10" t="str">
        <f t="shared" si="644"/>
        <v/>
      </c>
      <c r="R3446" s="10" t="str">
        <f t="shared" si="645"/>
        <v/>
      </c>
      <c r="V3446" s="10" t="str">
        <f t="shared" si="646"/>
        <v/>
      </c>
      <c r="W3446" s="10" t="str">
        <f t="shared" si="647"/>
        <v/>
      </c>
      <c r="AB3446" s="10" t="str">
        <f t="shared" si="648"/>
        <v/>
      </c>
      <c r="AC3446" s="10" t="str">
        <f t="shared" si="649"/>
        <v/>
      </c>
      <c r="AG3446" s="10" t="str">
        <f t="shared" si="650"/>
        <v/>
      </c>
      <c r="AH3446" s="10" t="str">
        <f t="shared" si="651"/>
        <v/>
      </c>
    </row>
    <row r="3447" spans="5:34" ht="21.75" customHeight="1" x14ac:dyDescent="0.2">
      <c r="E3447" s="10" t="str">
        <f t="shared" si="640"/>
        <v/>
      </c>
      <c r="F3447" s="10" t="str">
        <f t="shared" si="641"/>
        <v/>
      </c>
      <c r="K3447" s="10" t="str">
        <f t="shared" si="642"/>
        <v/>
      </c>
      <c r="L3447" s="10" t="str">
        <f t="shared" si="643"/>
        <v/>
      </c>
      <c r="Q3447" s="10" t="str">
        <f t="shared" si="644"/>
        <v/>
      </c>
      <c r="R3447" s="10" t="str">
        <f t="shared" si="645"/>
        <v/>
      </c>
      <c r="V3447" s="10" t="str">
        <f t="shared" si="646"/>
        <v/>
      </c>
      <c r="W3447" s="10" t="str">
        <f t="shared" si="647"/>
        <v/>
      </c>
      <c r="AB3447" s="10" t="str">
        <f t="shared" si="648"/>
        <v/>
      </c>
      <c r="AC3447" s="10" t="str">
        <f t="shared" si="649"/>
        <v/>
      </c>
      <c r="AG3447" s="10" t="str">
        <f t="shared" si="650"/>
        <v/>
      </c>
      <c r="AH3447" s="10" t="str">
        <f t="shared" si="651"/>
        <v/>
      </c>
    </row>
    <row r="3448" spans="5:34" ht="21.75" customHeight="1" x14ac:dyDescent="0.2">
      <c r="E3448" s="10" t="str">
        <f t="shared" si="640"/>
        <v/>
      </c>
      <c r="F3448" s="10" t="str">
        <f t="shared" si="641"/>
        <v/>
      </c>
      <c r="K3448" s="10" t="str">
        <f t="shared" si="642"/>
        <v/>
      </c>
      <c r="L3448" s="10" t="str">
        <f t="shared" si="643"/>
        <v/>
      </c>
      <c r="Q3448" s="10" t="str">
        <f t="shared" si="644"/>
        <v/>
      </c>
      <c r="R3448" s="10" t="str">
        <f t="shared" si="645"/>
        <v/>
      </c>
      <c r="V3448" s="10" t="str">
        <f t="shared" si="646"/>
        <v/>
      </c>
      <c r="W3448" s="10" t="str">
        <f t="shared" si="647"/>
        <v/>
      </c>
      <c r="AB3448" s="10" t="str">
        <f t="shared" si="648"/>
        <v/>
      </c>
      <c r="AC3448" s="10" t="str">
        <f t="shared" si="649"/>
        <v/>
      </c>
      <c r="AG3448" s="10" t="str">
        <f t="shared" si="650"/>
        <v/>
      </c>
      <c r="AH3448" s="10" t="str">
        <f t="shared" si="651"/>
        <v/>
      </c>
    </row>
    <row r="3449" spans="5:34" ht="21.75" customHeight="1" x14ac:dyDescent="0.2">
      <c r="E3449" s="10" t="str">
        <f t="shared" ref="E3449:E3512" si="652">IF(B3449="", "", IF(B3449=0, -0.01, C3449/B3449))</f>
        <v/>
      </c>
      <c r="F3449" s="10" t="str">
        <f t="shared" ref="F3449:F3512" si="653">IF(B3449="", "", IF(B3449=0, -0.01, D3449/B3449))</f>
        <v/>
      </c>
      <c r="K3449" s="10" t="str">
        <f t="shared" ref="K3449:K3512" si="654">IF(H3449="", "", IF(H3449=0, -0.01, I3449/H3449))</f>
        <v/>
      </c>
      <c r="L3449" s="10" t="str">
        <f t="shared" ref="L3449:L3512" si="655">IF(H3449="", "", IF(H3449=0, -0.01, J3449/H3449))</f>
        <v/>
      </c>
      <c r="Q3449" s="10" t="str">
        <f t="shared" ref="Q3449:Q3512" si="656">IF(N3449="", "", IF(N3449=0, -0.01, O3449/N3449))</f>
        <v/>
      </c>
      <c r="R3449" s="10" t="str">
        <f t="shared" ref="R3449:R3512" si="657">IF(N3449="", "", IF(N3449=0, -0.01, P3449/N3449))</f>
        <v/>
      </c>
      <c r="V3449" s="10" t="str">
        <f t="shared" ref="V3449:V3512" si="658">IF(S3449="", "", IF(S3449=0, -0.01, T3449/S3449))</f>
        <v/>
      </c>
      <c r="W3449" s="10" t="str">
        <f t="shared" ref="W3449:W3512" si="659">IF(S3449="", "", IF(S3449=0, -0.01, U3449/S3449))</f>
        <v/>
      </c>
      <c r="AB3449" s="10" t="str">
        <f t="shared" ref="AB3449:AB3512" si="660">IF(Y3449="", "", IF(Y3449=0, -0.01, Z3449/Y3449))</f>
        <v/>
      </c>
      <c r="AC3449" s="10" t="str">
        <f t="shared" ref="AC3449:AC3512" si="661">IF(Y3449="", "", IF(Y3449=0, -0.01, AA3449/Y3449))</f>
        <v/>
      </c>
      <c r="AG3449" s="10" t="str">
        <f t="shared" ref="AG3449:AG3512" si="662">IF(AD3449="", "", IF(AD3449=0, -0.01, AE3449/AD3449))</f>
        <v/>
      </c>
      <c r="AH3449" s="10" t="str">
        <f t="shared" ref="AH3449:AH3512" si="663">IF(AD3449="", "", IF(AD3449=0, -0.01, AF3449/AD3449))</f>
        <v/>
      </c>
    </row>
    <row r="3450" spans="5:34" ht="21.75" customHeight="1" x14ac:dyDescent="0.2">
      <c r="E3450" s="10" t="str">
        <f t="shared" si="652"/>
        <v/>
      </c>
      <c r="F3450" s="10" t="str">
        <f t="shared" si="653"/>
        <v/>
      </c>
      <c r="K3450" s="10" t="str">
        <f t="shared" si="654"/>
        <v/>
      </c>
      <c r="L3450" s="10" t="str">
        <f t="shared" si="655"/>
        <v/>
      </c>
      <c r="Q3450" s="10" t="str">
        <f t="shared" si="656"/>
        <v/>
      </c>
      <c r="R3450" s="10" t="str">
        <f t="shared" si="657"/>
        <v/>
      </c>
      <c r="V3450" s="10" t="str">
        <f t="shared" si="658"/>
        <v/>
      </c>
      <c r="W3450" s="10" t="str">
        <f t="shared" si="659"/>
        <v/>
      </c>
      <c r="AB3450" s="10" t="str">
        <f t="shared" si="660"/>
        <v/>
      </c>
      <c r="AC3450" s="10" t="str">
        <f t="shared" si="661"/>
        <v/>
      </c>
      <c r="AG3450" s="10" t="str">
        <f t="shared" si="662"/>
        <v/>
      </c>
      <c r="AH3450" s="10" t="str">
        <f t="shared" si="663"/>
        <v/>
      </c>
    </row>
    <row r="3451" spans="5:34" ht="21.75" customHeight="1" x14ac:dyDescent="0.2">
      <c r="E3451" s="10" t="str">
        <f t="shared" si="652"/>
        <v/>
      </c>
      <c r="F3451" s="10" t="str">
        <f t="shared" si="653"/>
        <v/>
      </c>
      <c r="K3451" s="10" t="str">
        <f t="shared" si="654"/>
        <v/>
      </c>
      <c r="L3451" s="10" t="str">
        <f t="shared" si="655"/>
        <v/>
      </c>
      <c r="Q3451" s="10" t="str">
        <f t="shared" si="656"/>
        <v/>
      </c>
      <c r="R3451" s="10" t="str">
        <f t="shared" si="657"/>
        <v/>
      </c>
      <c r="V3451" s="10" t="str">
        <f t="shared" si="658"/>
        <v/>
      </c>
      <c r="W3451" s="10" t="str">
        <f t="shared" si="659"/>
        <v/>
      </c>
      <c r="AB3451" s="10" t="str">
        <f t="shared" si="660"/>
        <v/>
      </c>
      <c r="AC3451" s="10" t="str">
        <f t="shared" si="661"/>
        <v/>
      </c>
      <c r="AG3451" s="10" t="str">
        <f t="shared" si="662"/>
        <v/>
      </c>
      <c r="AH3451" s="10" t="str">
        <f t="shared" si="663"/>
        <v/>
      </c>
    </row>
    <row r="3452" spans="5:34" ht="21.75" customHeight="1" x14ac:dyDescent="0.2">
      <c r="E3452" s="10" t="str">
        <f t="shared" si="652"/>
        <v/>
      </c>
      <c r="F3452" s="10" t="str">
        <f t="shared" si="653"/>
        <v/>
      </c>
      <c r="K3452" s="10" t="str">
        <f t="shared" si="654"/>
        <v/>
      </c>
      <c r="L3452" s="10" t="str">
        <f t="shared" si="655"/>
        <v/>
      </c>
      <c r="Q3452" s="10" t="str">
        <f t="shared" si="656"/>
        <v/>
      </c>
      <c r="R3452" s="10" t="str">
        <f t="shared" si="657"/>
        <v/>
      </c>
      <c r="V3452" s="10" t="str">
        <f t="shared" si="658"/>
        <v/>
      </c>
      <c r="W3452" s="10" t="str">
        <f t="shared" si="659"/>
        <v/>
      </c>
      <c r="AB3452" s="10" t="str">
        <f t="shared" si="660"/>
        <v/>
      </c>
      <c r="AC3452" s="10" t="str">
        <f t="shared" si="661"/>
        <v/>
      </c>
      <c r="AG3452" s="10" t="str">
        <f t="shared" si="662"/>
        <v/>
      </c>
      <c r="AH3452" s="10" t="str">
        <f t="shared" si="663"/>
        <v/>
      </c>
    </row>
    <row r="3453" spans="5:34" ht="21.75" customHeight="1" x14ac:dyDescent="0.2">
      <c r="E3453" s="10" t="str">
        <f t="shared" si="652"/>
        <v/>
      </c>
      <c r="F3453" s="10" t="str">
        <f t="shared" si="653"/>
        <v/>
      </c>
      <c r="K3453" s="10" t="str">
        <f t="shared" si="654"/>
        <v/>
      </c>
      <c r="L3453" s="10" t="str">
        <f t="shared" si="655"/>
        <v/>
      </c>
      <c r="Q3453" s="10" t="str">
        <f t="shared" si="656"/>
        <v/>
      </c>
      <c r="R3453" s="10" t="str">
        <f t="shared" si="657"/>
        <v/>
      </c>
      <c r="V3453" s="10" t="str">
        <f t="shared" si="658"/>
        <v/>
      </c>
      <c r="W3453" s="10" t="str">
        <f t="shared" si="659"/>
        <v/>
      </c>
      <c r="AB3453" s="10" t="str">
        <f t="shared" si="660"/>
        <v/>
      </c>
      <c r="AC3453" s="10" t="str">
        <f t="shared" si="661"/>
        <v/>
      </c>
      <c r="AG3453" s="10" t="str">
        <f t="shared" si="662"/>
        <v/>
      </c>
      <c r="AH3453" s="10" t="str">
        <f t="shared" si="663"/>
        <v/>
      </c>
    </row>
    <row r="3454" spans="5:34" ht="21.75" customHeight="1" x14ac:dyDescent="0.2">
      <c r="E3454" s="10" t="str">
        <f t="shared" si="652"/>
        <v/>
      </c>
      <c r="F3454" s="10" t="str">
        <f t="shared" si="653"/>
        <v/>
      </c>
      <c r="K3454" s="10" t="str">
        <f t="shared" si="654"/>
        <v/>
      </c>
      <c r="L3454" s="10" t="str">
        <f t="shared" si="655"/>
        <v/>
      </c>
      <c r="Q3454" s="10" t="str">
        <f t="shared" si="656"/>
        <v/>
      </c>
      <c r="R3454" s="10" t="str">
        <f t="shared" si="657"/>
        <v/>
      </c>
      <c r="V3454" s="10" t="str">
        <f t="shared" si="658"/>
        <v/>
      </c>
      <c r="W3454" s="10" t="str">
        <f t="shared" si="659"/>
        <v/>
      </c>
      <c r="AB3454" s="10" t="str">
        <f t="shared" si="660"/>
        <v/>
      </c>
      <c r="AC3454" s="10" t="str">
        <f t="shared" si="661"/>
        <v/>
      </c>
      <c r="AG3454" s="10" t="str">
        <f t="shared" si="662"/>
        <v/>
      </c>
      <c r="AH3454" s="10" t="str">
        <f t="shared" si="663"/>
        <v/>
      </c>
    </row>
    <row r="3455" spans="5:34" ht="21.75" customHeight="1" x14ac:dyDescent="0.2">
      <c r="E3455" s="10" t="str">
        <f t="shared" si="652"/>
        <v/>
      </c>
      <c r="F3455" s="10" t="str">
        <f t="shared" si="653"/>
        <v/>
      </c>
      <c r="K3455" s="10" t="str">
        <f t="shared" si="654"/>
        <v/>
      </c>
      <c r="L3455" s="10" t="str">
        <f t="shared" si="655"/>
        <v/>
      </c>
      <c r="Q3455" s="10" t="str">
        <f t="shared" si="656"/>
        <v/>
      </c>
      <c r="R3455" s="10" t="str">
        <f t="shared" si="657"/>
        <v/>
      </c>
      <c r="V3455" s="10" t="str">
        <f t="shared" si="658"/>
        <v/>
      </c>
      <c r="W3455" s="10" t="str">
        <f t="shared" si="659"/>
        <v/>
      </c>
      <c r="AB3455" s="10" t="str">
        <f t="shared" si="660"/>
        <v/>
      </c>
      <c r="AC3455" s="10" t="str">
        <f t="shared" si="661"/>
        <v/>
      </c>
      <c r="AG3455" s="10" t="str">
        <f t="shared" si="662"/>
        <v/>
      </c>
      <c r="AH3455" s="10" t="str">
        <f t="shared" si="663"/>
        <v/>
      </c>
    </row>
    <row r="3456" spans="5:34" ht="21.75" customHeight="1" x14ac:dyDescent="0.2">
      <c r="E3456" s="10" t="str">
        <f t="shared" si="652"/>
        <v/>
      </c>
      <c r="F3456" s="10" t="str">
        <f t="shared" si="653"/>
        <v/>
      </c>
      <c r="K3456" s="10" t="str">
        <f t="shared" si="654"/>
        <v/>
      </c>
      <c r="L3456" s="10" t="str">
        <f t="shared" si="655"/>
        <v/>
      </c>
      <c r="Q3456" s="10" t="str">
        <f t="shared" si="656"/>
        <v/>
      </c>
      <c r="R3456" s="10" t="str">
        <f t="shared" si="657"/>
        <v/>
      </c>
      <c r="V3456" s="10" t="str">
        <f t="shared" si="658"/>
        <v/>
      </c>
      <c r="W3456" s="10" t="str">
        <f t="shared" si="659"/>
        <v/>
      </c>
      <c r="AB3456" s="10" t="str">
        <f t="shared" si="660"/>
        <v/>
      </c>
      <c r="AC3456" s="10" t="str">
        <f t="shared" si="661"/>
        <v/>
      </c>
      <c r="AG3456" s="10" t="str">
        <f t="shared" si="662"/>
        <v/>
      </c>
      <c r="AH3456" s="10" t="str">
        <f t="shared" si="663"/>
        <v/>
      </c>
    </row>
    <row r="3457" spans="5:34" ht="21.75" customHeight="1" x14ac:dyDescent="0.2">
      <c r="E3457" s="10" t="str">
        <f t="shared" si="652"/>
        <v/>
      </c>
      <c r="F3457" s="10" t="str">
        <f t="shared" si="653"/>
        <v/>
      </c>
      <c r="K3457" s="10" t="str">
        <f t="shared" si="654"/>
        <v/>
      </c>
      <c r="L3457" s="10" t="str">
        <f t="shared" si="655"/>
        <v/>
      </c>
      <c r="Q3457" s="10" t="str">
        <f t="shared" si="656"/>
        <v/>
      </c>
      <c r="R3457" s="10" t="str">
        <f t="shared" si="657"/>
        <v/>
      </c>
      <c r="V3457" s="10" t="str">
        <f t="shared" si="658"/>
        <v/>
      </c>
      <c r="W3457" s="10" t="str">
        <f t="shared" si="659"/>
        <v/>
      </c>
      <c r="AB3457" s="10" t="str">
        <f t="shared" si="660"/>
        <v/>
      </c>
      <c r="AC3457" s="10" t="str">
        <f t="shared" si="661"/>
        <v/>
      </c>
      <c r="AG3457" s="10" t="str">
        <f t="shared" si="662"/>
        <v/>
      </c>
      <c r="AH3457" s="10" t="str">
        <f t="shared" si="663"/>
        <v/>
      </c>
    </row>
    <row r="3458" spans="5:34" ht="21.75" customHeight="1" x14ac:dyDescent="0.2">
      <c r="E3458" s="10" t="str">
        <f t="shared" si="652"/>
        <v/>
      </c>
      <c r="F3458" s="10" t="str">
        <f t="shared" si="653"/>
        <v/>
      </c>
      <c r="K3458" s="10" t="str">
        <f t="shared" si="654"/>
        <v/>
      </c>
      <c r="L3458" s="10" t="str">
        <f t="shared" si="655"/>
        <v/>
      </c>
      <c r="Q3458" s="10" t="str">
        <f t="shared" si="656"/>
        <v/>
      </c>
      <c r="R3458" s="10" t="str">
        <f t="shared" si="657"/>
        <v/>
      </c>
      <c r="V3458" s="10" t="str">
        <f t="shared" si="658"/>
        <v/>
      </c>
      <c r="W3458" s="10" t="str">
        <f t="shared" si="659"/>
        <v/>
      </c>
      <c r="AB3458" s="10" t="str">
        <f t="shared" si="660"/>
        <v/>
      </c>
      <c r="AC3458" s="10" t="str">
        <f t="shared" si="661"/>
        <v/>
      </c>
      <c r="AG3458" s="10" t="str">
        <f t="shared" si="662"/>
        <v/>
      </c>
      <c r="AH3458" s="10" t="str">
        <f t="shared" si="663"/>
        <v/>
      </c>
    </row>
    <row r="3459" spans="5:34" ht="21.75" customHeight="1" x14ac:dyDescent="0.2">
      <c r="E3459" s="10" t="str">
        <f t="shared" si="652"/>
        <v/>
      </c>
      <c r="F3459" s="10" t="str">
        <f t="shared" si="653"/>
        <v/>
      </c>
      <c r="K3459" s="10" t="str">
        <f t="shared" si="654"/>
        <v/>
      </c>
      <c r="L3459" s="10" t="str">
        <f t="shared" si="655"/>
        <v/>
      </c>
      <c r="Q3459" s="10" t="str">
        <f t="shared" si="656"/>
        <v/>
      </c>
      <c r="R3459" s="10" t="str">
        <f t="shared" si="657"/>
        <v/>
      </c>
      <c r="V3459" s="10" t="str">
        <f t="shared" si="658"/>
        <v/>
      </c>
      <c r="W3459" s="10" t="str">
        <f t="shared" si="659"/>
        <v/>
      </c>
      <c r="AB3459" s="10" t="str">
        <f t="shared" si="660"/>
        <v/>
      </c>
      <c r="AC3459" s="10" t="str">
        <f t="shared" si="661"/>
        <v/>
      </c>
      <c r="AG3459" s="10" t="str">
        <f t="shared" si="662"/>
        <v/>
      </c>
      <c r="AH3459" s="10" t="str">
        <f t="shared" si="663"/>
        <v/>
      </c>
    </row>
    <row r="3460" spans="5:34" ht="21.75" customHeight="1" x14ac:dyDescent="0.2">
      <c r="E3460" s="10" t="str">
        <f t="shared" si="652"/>
        <v/>
      </c>
      <c r="F3460" s="10" t="str">
        <f t="shared" si="653"/>
        <v/>
      </c>
      <c r="K3460" s="10" t="str">
        <f t="shared" si="654"/>
        <v/>
      </c>
      <c r="L3460" s="10" t="str">
        <f t="shared" si="655"/>
        <v/>
      </c>
      <c r="Q3460" s="10" t="str">
        <f t="shared" si="656"/>
        <v/>
      </c>
      <c r="R3460" s="10" t="str">
        <f t="shared" si="657"/>
        <v/>
      </c>
      <c r="V3460" s="10" t="str">
        <f t="shared" si="658"/>
        <v/>
      </c>
      <c r="W3460" s="10" t="str">
        <f t="shared" si="659"/>
        <v/>
      </c>
      <c r="AB3460" s="10" t="str">
        <f t="shared" si="660"/>
        <v/>
      </c>
      <c r="AC3460" s="10" t="str">
        <f t="shared" si="661"/>
        <v/>
      </c>
      <c r="AG3460" s="10" t="str">
        <f t="shared" si="662"/>
        <v/>
      </c>
      <c r="AH3460" s="10" t="str">
        <f t="shared" si="663"/>
        <v/>
      </c>
    </row>
    <row r="3461" spans="5:34" ht="21.75" customHeight="1" x14ac:dyDescent="0.2">
      <c r="E3461" s="10" t="str">
        <f t="shared" si="652"/>
        <v/>
      </c>
      <c r="F3461" s="10" t="str">
        <f t="shared" si="653"/>
        <v/>
      </c>
      <c r="K3461" s="10" t="str">
        <f t="shared" si="654"/>
        <v/>
      </c>
      <c r="L3461" s="10" t="str">
        <f t="shared" si="655"/>
        <v/>
      </c>
      <c r="Q3461" s="10" t="str">
        <f t="shared" si="656"/>
        <v/>
      </c>
      <c r="R3461" s="10" t="str">
        <f t="shared" si="657"/>
        <v/>
      </c>
      <c r="V3461" s="10" t="str">
        <f t="shared" si="658"/>
        <v/>
      </c>
      <c r="W3461" s="10" t="str">
        <f t="shared" si="659"/>
        <v/>
      </c>
      <c r="AB3461" s="10" t="str">
        <f t="shared" si="660"/>
        <v/>
      </c>
      <c r="AC3461" s="10" t="str">
        <f t="shared" si="661"/>
        <v/>
      </c>
      <c r="AG3461" s="10" t="str">
        <f t="shared" si="662"/>
        <v/>
      </c>
      <c r="AH3461" s="10" t="str">
        <f t="shared" si="663"/>
        <v/>
      </c>
    </row>
    <row r="3462" spans="5:34" ht="21.75" customHeight="1" x14ac:dyDescent="0.2">
      <c r="E3462" s="10" t="str">
        <f t="shared" si="652"/>
        <v/>
      </c>
      <c r="F3462" s="10" t="str">
        <f t="shared" si="653"/>
        <v/>
      </c>
      <c r="K3462" s="10" t="str">
        <f t="shared" si="654"/>
        <v/>
      </c>
      <c r="L3462" s="10" t="str">
        <f t="shared" si="655"/>
        <v/>
      </c>
      <c r="Q3462" s="10" t="str">
        <f t="shared" si="656"/>
        <v/>
      </c>
      <c r="R3462" s="10" t="str">
        <f t="shared" si="657"/>
        <v/>
      </c>
      <c r="V3462" s="10" t="str">
        <f t="shared" si="658"/>
        <v/>
      </c>
      <c r="W3462" s="10" t="str">
        <f t="shared" si="659"/>
        <v/>
      </c>
      <c r="AB3462" s="10" t="str">
        <f t="shared" si="660"/>
        <v/>
      </c>
      <c r="AC3462" s="10" t="str">
        <f t="shared" si="661"/>
        <v/>
      </c>
      <c r="AG3462" s="10" t="str">
        <f t="shared" si="662"/>
        <v/>
      </c>
      <c r="AH3462" s="10" t="str">
        <f t="shared" si="663"/>
        <v/>
      </c>
    </row>
    <row r="3463" spans="5:34" ht="21.75" customHeight="1" x14ac:dyDescent="0.2">
      <c r="E3463" s="10" t="str">
        <f t="shared" si="652"/>
        <v/>
      </c>
      <c r="F3463" s="10" t="str">
        <f t="shared" si="653"/>
        <v/>
      </c>
      <c r="K3463" s="10" t="str">
        <f t="shared" si="654"/>
        <v/>
      </c>
      <c r="L3463" s="10" t="str">
        <f t="shared" si="655"/>
        <v/>
      </c>
      <c r="Q3463" s="10" t="str">
        <f t="shared" si="656"/>
        <v/>
      </c>
      <c r="R3463" s="10" t="str">
        <f t="shared" si="657"/>
        <v/>
      </c>
      <c r="V3463" s="10" t="str">
        <f t="shared" si="658"/>
        <v/>
      </c>
      <c r="W3463" s="10" t="str">
        <f t="shared" si="659"/>
        <v/>
      </c>
      <c r="AB3463" s="10" t="str">
        <f t="shared" si="660"/>
        <v/>
      </c>
      <c r="AC3463" s="10" t="str">
        <f t="shared" si="661"/>
        <v/>
      </c>
      <c r="AG3463" s="10" t="str">
        <f t="shared" si="662"/>
        <v/>
      </c>
      <c r="AH3463" s="10" t="str">
        <f t="shared" si="663"/>
        <v/>
      </c>
    </row>
    <row r="3464" spans="5:34" ht="21.75" customHeight="1" x14ac:dyDescent="0.2">
      <c r="E3464" s="10" t="str">
        <f t="shared" si="652"/>
        <v/>
      </c>
      <c r="F3464" s="10" t="str">
        <f t="shared" si="653"/>
        <v/>
      </c>
      <c r="K3464" s="10" t="str">
        <f t="shared" si="654"/>
        <v/>
      </c>
      <c r="L3464" s="10" t="str">
        <f t="shared" si="655"/>
        <v/>
      </c>
      <c r="Q3464" s="10" t="str">
        <f t="shared" si="656"/>
        <v/>
      </c>
      <c r="R3464" s="10" t="str">
        <f t="shared" si="657"/>
        <v/>
      </c>
      <c r="V3464" s="10" t="str">
        <f t="shared" si="658"/>
        <v/>
      </c>
      <c r="W3464" s="10" t="str">
        <f t="shared" si="659"/>
        <v/>
      </c>
      <c r="AB3464" s="10" t="str">
        <f t="shared" si="660"/>
        <v/>
      </c>
      <c r="AC3464" s="10" t="str">
        <f t="shared" si="661"/>
        <v/>
      </c>
      <c r="AG3464" s="10" t="str">
        <f t="shared" si="662"/>
        <v/>
      </c>
      <c r="AH3464" s="10" t="str">
        <f t="shared" si="663"/>
        <v/>
      </c>
    </row>
    <row r="3465" spans="5:34" ht="21.75" customHeight="1" x14ac:dyDescent="0.2">
      <c r="E3465" s="10" t="str">
        <f t="shared" si="652"/>
        <v/>
      </c>
      <c r="F3465" s="10" t="str">
        <f t="shared" si="653"/>
        <v/>
      </c>
      <c r="K3465" s="10" t="str">
        <f t="shared" si="654"/>
        <v/>
      </c>
      <c r="L3465" s="10" t="str">
        <f t="shared" si="655"/>
        <v/>
      </c>
      <c r="Q3465" s="10" t="str">
        <f t="shared" si="656"/>
        <v/>
      </c>
      <c r="R3465" s="10" t="str">
        <f t="shared" si="657"/>
        <v/>
      </c>
      <c r="V3465" s="10" t="str">
        <f t="shared" si="658"/>
        <v/>
      </c>
      <c r="W3465" s="10" t="str">
        <f t="shared" si="659"/>
        <v/>
      </c>
      <c r="AB3465" s="10" t="str">
        <f t="shared" si="660"/>
        <v/>
      </c>
      <c r="AC3465" s="10" t="str">
        <f t="shared" si="661"/>
        <v/>
      </c>
      <c r="AG3465" s="10" t="str">
        <f t="shared" si="662"/>
        <v/>
      </c>
      <c r="AH3465" s="10" t="str">
        <f t="shared" si="663"/>
        <v/>
      </c>
    </row>
    <row r="3466" spans="5:34" ht="21.75" customHeight="1" x14ac:dyDescent="0.2">
      <c r="E3466" s="10" t="str">
        <f t="shared" si="652"/>
        <v/>
      </c>
      <c r="F3466" s="10" t="str">
        <f t="shared" si="653"/>
        <v/>
      </c>
      <c r="K3466" s="10" t="str">
        <f t="shared" si="654"/>
        <v/>
      </c>
      <c r="L3466" s="10" t="str">
        <f t="shared" si="655"/>
        <v/>
      </c>
      <c r="Q3466" s="10" t="str">
        <f t="shared" si="656"/>
        <v/>
      </c>
      <c r="R3466" s="10" t="str">
        <f t="shared" si="657"/>
        <v/>
      </c>
      <c r="V3466" s="10" t="str">
        <f t="shared" si="658"/>
        <v/>
      </c>
      <c r="W3466" s="10" t="str">
        <f t="shared" si="659"/>
        <v/>
      </c>
      <c r="AB3466" s="10" t="str">
        <f t="shared" si="660"/>
        <v/>
      </c>
      <c r="AC3466" s="10" t="str">
        <f t="shared" si="661"/>
        <v/>
      </c>
      <c r="AG3466" s="10" t="str">
        <f t="shared" si="662"/>
        <v/>
      </c>
      <c r="AH3466" s="10" t="str">
        <f t="shared" si="663"/>
        <v/>
      </c>
    </row>
    <row r="3467" spans="5:34" ht="21.75" customHeight="1" x14ac:dyDescent="0.2">
      <c r="E3467" s="10" t="str">
        <f t="shared" si="652"/>
        <v/>
      </c>
      <c r="F3467" s="10" t="str">
        <f t="shared" si="653"/>
        <v/>
      </c>
      <c r="K3467" s="10" t="str">
        <f t="shared" si="654"/>
        <v/>
      </c>
      <c r="L3467" s="10" t="str">
        <f t="shared" si="655"/>
        <v/>
      </c>
      <c r="Q3467" s="10" t="str">
        <f t="shared" si="656"/>
        <v/>
      </c>
      <c r="R3467" s="10" t="str">
        <f t="shared" si="657"/>
        <v/>
      </c>
      <c r="V3467" s="10" t="str">
        <f t="shared" si="658"/>
        <v/>
      </c>
      <c r="W3467" s="10" t="str">
        <f t="shared" si="659"/>
        <v/>
      </c>
      <c r="AB3467" s="10" t="str">
        <f t="shared" si="660"/>
        <v/>
      </c>
      <c r="AC3467" s="10" t="str">
        <f t="shared" si="661"/>
        <v/>
      </c>
      <c r="AG3467" s="10" t="str">
        <f t="shared" si="662"/>
        <v/>
      </c>
      <c r="AH3467" s="10" t="str">
        <f t="shared" si="663"/>
        <v/>
      </c>
    </row>
    <row r="3468" spans="5:34" ht="21.75" customHeight="1" x14ac:dyDescent="0.2">
      <c r="E3468" s="10" t="str">
        <f t="shared" si="652"/>
        <v/>
      </c>
      <c r="F3468" s="10" t="str">
        <f t="shared" si="653"/>
        <v/>
      </c>
      <c r="K3468" s="10" t="str">
        <f t="shared" si="654"/>
        <v/>
      </c>
      <c r="L3468" s="10" t="str">
        <f t="shared" si="655"/>
        <v/>
      </c>
      <c r="Q3468" s="10" t="str">
        <f t="shared" si="656"/>
        <v/>
      </c>
      <c r="R3468" s="10" t="str">
        <f t="shared" si="657"/>
        <v/>
      </c>
      <c r="V3468" s="10" t="str">
        <f t="shared" si="658"/>
        <v/>
      </c>
      <c r="W3468" s="10" t="str">
        <f t="shared" si="659"/>
        <v/>
      </c>
      <c r="AB3468" s="10" t="str">
        <f t="shared" si="660"/>
        <v/>
      </c>
      <c r="AC3468" s="10" t="str">
        <f t="shared" si="661"/>
        <v/>
      </c>
      <c r="AG3468" s="10" t="str">
        <f t="shared" si="662"/>
        <v/>
      </c>
      <c r="AH3468" s="10" t="str">
        <f t="shared" si="663"/>
        <v/>
      </c>
    </row>
    <row r="3469" spans="5:34" ht="21.75" customHeight="1" x14ac:dyDescent="0.2">
      <c r="E3469" s="10" t="str">
        <f t="shared" si="652"/>
        <v/>
      </c>
      <c r="F3469" s="10" t="str">
        <f t="shared" si="653"/>
        <v/>
      </c>
      <c r="K3469" s="10" t="str">
        <f t="shared" si="654"/>
        <v/>
      </c>
      <c r="L3469" s="10" t="str">
        <f t="shared" si="655"/>
        <v/>
      </c>
      <c r="Q3469" s="10" t="str">
        <f t="shared" si="656"/>
        <v/>
      </c>
      <c r="R3469" s="10" t="str">
        <f t="shared" si="657"/>
        <v/>
      </c>
      <c r="V3469" s="10" t="str">
        <f t="shared" si="658"/>
        <v/>
      </c>
      <c r="W3469" s="10" t="str">
        <f t="shared" si="659"/>
        <v/>
      </c>
      <c r="AB3469" s="10" t="str">
        <f t="shared" si="660"/>
        <v/>
      </c>
      <c r="AC3469" s="10" t="str">
        <f t="shared" si="661"/>
        <v/>
      </c>
      <c r="AG3469" s="10" t="str">
        <f t="shared" si="662"/>
        <v/>
      </c>
      <c r="AH3469" s="10" t="str">
        <f t="shared" si="663"/>
        <v/>
      </c>
    </row>
    <row r="3470" spans="5:34" ht="21.75" customHeight="1" x14ac:dyDescent="0.2">
      <c r="E3470" s="10" t="str">
        <f t="shared" si="652"/>
        <v/>
      </c>
      <c r="F3470" s="10" t="str">
        <f t="shared" si="653"/>
        <v/>
      </c>
      <c r="K3470" s="10" t="str">
        <f t="shared" si="654"/>
        <v/>
      </c>
      <c r="L3470" s="10" t="str">
        <f t="shared" si="655"/>
        <v/>
      </c>
      <c r="Q3470" s="10" t="str">
        <f t="shared" si="656"/>
        <v/>
      </c>
      <c r="R3470" s="10" t="str">
        <f t="shared" si="657"/>
        <v/>
      </c>
      <c r="V3470" s="10" t="str">
        <f t="shared" si="658"/>
        <v/>
      </c>
      <c r="W3470" s="10" t="str">
        <f t="shared" si="659"/>
        <v/>
      </c>
      <c r="AB3470" s="10" t="str">
        <f t="shared" si="660"/>
        <v/>
      </c>
      <c r="AC3470" s="10" t="str">
        <f t="shared" si="661"/>
        <v/>
      </c>
      <c r="AG3470" s="10" t="str">
        <f t="shared" si="662"/>
        <v/>
      </c>
      <c r="AH3470" s="10" t="str">
        <f t="shared" si="663"/>
        <v/>
      </c>
    </row>
    <row r="3471" spans="5:34" ht="21.75" customHeight="1" x14ac:dyDescent="0.2">
      <c r="E3471" s="10" t="str">
        <f t="shared" si="652"/>
        <v/>
      </c>
      <c r="F3471" s="10" t="str">
        <f t="shared" si="653"/>
        <v/>
      </c>
      <c r="K3471" s="10" t="str">
        <f t="shared" si="654"/>
        <v/>
      </c>
      <c r="L3471" s="10" t="str">
        <f t="shared" si="655"/>
        <v/>
      </c>
      <c r="Q3471" s="10" t="str">
        <f t="shared" si="656"/>
        <v/>
      </c>
      <c r="R3471" s="10" t="str">
        <f t="shared" si="657"/>
        <v/>
      </c>
      <c r="V3471" s="10" t="str">
        <f t="shared" si="658"/>
        <v/>
      </c>
      <c r="W3471" s="10" t="str">
        <f t="shared" si="659"/>
        <v/>
      </c>
      <c r="AB3471" s="10" t="str">
        <f t="shared" si="660"/>
        <v/>
      </c>
      <c r="AC3471" s="10" t="str">
        <f t="shared" si="661"/>
        <v/>
      </c>
      <c r="AG3471" s="10" t="str">
        <f t="shared" si="662"/>
        <v/>
      </c>
      <c r="AH3471" s="10" t="str">
        <f t="shared" si="663"/>
        <v/>
      </c>
    </row>
    <row r="3472" spans="5:34" ht="21.75" customHeight="1" x14ac:dyDescent="0.2">
      <c r="E3472" s="10" t="str">
        <f t="shared" si="652"/>
        <v/>
      </c>
      <c r="F3472" s="10" t="str">
        <f t="shared" si="653"/>
        <v/>
      </c>
      <c r="K3472" s="10" t="str">
        <f t="shared" si="654"/>
        <v/>
      </c>
      <c r="L3472" s="10" t="str">
        <f t="shared" si="655"/>
        <v/>
      </c>
      <c r="Q3472" s="10" t="str">
        <f t="shared" si="656"/>
        <v/>
      </c>
      <c r="R3472" s="10" t="str">
        <f t="shared" si="657"/>
        <v/>
      </c>
      <c r="V3472" s="10" t="str">
        <f t="shared" si="658"/>
        <v/>
      </c>
      <c r="W3472" s="10" t="str">
        <f t="shared" si="659"/>
        <v/>
      </c>
      <c r="AB3472" s="10" t="str">
        <f t="shared" si="660"/>
        <v/>
      </c>
      <c r="AC3472" s="10" t="str">
        <f t="shared" si="661"/>
        <v/>
      </c>
      <c r="AG3472" s="10" t="str">
        <f t="shared" si="662"/>
        <v/>
      </c>
      <c r="AH3472" s="10" t="str">
        <f t="shared" si="663"/>
        <v/>
      </c>
    </row>
    <row r="3473" spans="5:34" ht="21.75" customHeight="1" x14ac:dyDescent="0.2">
      <c r="E3473" s="10" t="str">
        <f t="shared" si="652"/>
        <v/>
      </c>
      <c r="F3473" s="10" t="str">
        <f t="shared" si="653"/>
        <v/>
      </c>
      <c r="K3473" s="10" t="str">
        <f t="shared" si="654"/>
        <v/>
      </c>
      <c r="L3473" s="10" t="str">
        <f t="shared" si="655"/>
        <v/>
      </c>
      <c r="Q3473" s="10" t="str">
        <f t="shared" si="656"/>
        <v/>
      </c>
      <c r="R3473" s="10" t="str">
        <f t="shared" si="657"/>
        <v/>
      </c>
      <c r="V3473" s="10" t="str">
        <f t="shared" si="658"/>
        <v/>
      </c>
      <c r="W3473" s="10" t="str">
        <f t="shared" si="659"/>
        <v/>
      </c>
      <c r="AB3473" s="10" t="str">
        <f t="shared" si="660"/>
        <v/>
      </c>
      <c r="AC3473" s="10" t="str">
        <f t="shared" si="661"/>
        <v/>
      </c>
      <c r="AG3473" s="10" t="str">
        <f t="shared" si="662"/>
        <v/>
      </c>
      <c r="AH3473" s="10" t="str">
        <f t="shared" si="663"/>
        <v/>
      </c>
    </row>
    <row r="3474" spans="5:34" ht="21.75" customHeight="1" x14ac:dyDescent="0.2">
      <c r="E3474" s="10" t="str">
        <f t="shared" si="652"/>
        <v/>
      </c>
      <c r="F3474" s="10" t="str">
        <f t="shared" si="653"/>
        <v/>
      </c>
      <c r="K3474" s="10" t="str">
        <f t="shared" si="654"/>
        <v/>
      </c>
      <c r="L3474" s="10" t="str">
        <f t="shared" si="655"/>
        <v/>
      </c>
      <c r="Q3474" s="10" t="str">
        <f t="shared" si="656"/>
        <v/>
      </c>
      <c r="R3474" s="10" t="str">
        <f t="shared" si="657"/>
        <v/>
      </c>
      <c r="V3474" s="10" t="str">
        <f t="shared" si="658"/>
        <v/>
      </c>
      <c r="W3474" s="10" t="str">
        <f t="shared" si="659"/>
        <v/>
      </c>
      <c r="AB3474" s="10" t="str">
        <f t="shared" si="660"/>
        <v/>
      </c>
      <c r="AC3474" s="10" t="str">
        <f t="shared" si="661"/>
        <v/>
      </c>
      <c r="AG3474" s="10" t="str">
        <f t="shared" si="662"/>
        <v/>
      </c>
      <c r="AH3474" s="10" t="str">
        <f t="shared" si="663"/>
        <v/>
      </c>
    </row>
    <row r="3475" spans="5:34" ht="21.75" customHeight="1" x14ac:dyDescent="0.2">
      <c r="E3475" s="10" t="str">
        <f t="shared" si="652"/>
        <v/>
      </c>
      <c r="F3475" s="10" t="str">
        <f t="shared" si="653"/>
        <v/>
      </c>
      <c r="K3475" s="10" t="str">
        <f t="shared" si="654"/>
        <v/>
      </c>
      <c r="L3475" s="10" t="str">
        <f t="shared" si="655"/>
        <v/>
      </c>
      <c r="Q3475" s="10" t="str">
        <f t="shared" si="656"/>
        <v/>
      </c>
      <c r="R3475" s="10" t="str">
        <f t="shared" si="657"/>
        <v/>
      </c>
      <c r="V3475" s="10" t="str">
        <f t="shared" si="658"/>
        <v/>
      </c>
      <c r="W3475" s="10" t="str">
        <f t="shared" si="659"/>
        <v/>
      </c>
      <c r="AB3475" s="10" t="str">
        <f t="shared" si="660"/>
        <v/>
      </c>
      <c r="AC3475" s="10" t="str">
        <f t="shared" si="661"/>
        <v/>
      </c>
      <c r="AG3475" s="10" t="str">
        <f t="shared" si="662"/>
        <v/>
      </c>
      <c r="AH3475" s="10" t="str">
        <f t="shared" si="663"/>
        <v/>
      </c>
    </row>
    <row r="3476" spans="5:34" ht="21.75" customHeight="1" x14ac:dyDescent="0.2">
      <c r="E3476" s="10" t="str">
        <f t="shared" si="652"/>
        <v/>
      </c>
      <c r="F3476" s="10" t="str">
        <f t="shared" si="653"/>
        <v/>
      </c>
      <c r="K3476" s="10" t="str">
        <f t="shared" si="654"/>
        <v/>
      </c>
      <c r="L3476" s="10" t="str">
        <f t="shared" si="655"/>
        <v/>
      </c>
      <c r="Q3476" s="10" t="str">
        <f t="shared" si="656"/>
        <v/>
      </c>
      <c r="R3476" s="10" t="str">
        <f t="shared" si="657"/>
        <v/>
      </c>
      <c r="V3476" s="10" t="str">
        <f t="shared" si="658"/>
        <v/>
      </c>
      <c r="W3476" s="10" t="str">
        <f t="shared" si="659"/>
        <v/>
      </c>
      <c r="AB3476" s="10" t="str">
        <f t="shared" si="660"/>
        <v/>
      </c>
      <c r="AC3476" s="10" t="str">
        <f t="shared" si="661"/>
        <v/>
      </c>
      <c r="AG3476" s="10" t="str">
        <f t="shared" si="662"/>
        <v/>
      </c>
      <c r="AH3476" s="10" t="str">
        <f t="shared" si="663"/>
        <v/>
      </c>
    </row>
    <row r="3477" spans="5:34" ht="21.75" customHeight="1" x14ac:dyDescent="0.2">
      <c r="E3477" s="10" t="str">
        <f t="shared" si="652"/>
        <v/>
      </c>
      <c r="F3477" s="10" t="str">
        <f t="shared" si="653"/>
        <v/>
      </c>
      <c r="K3477" s="10" t="str">
        <f t="shared" si="654"/>
        <v/>
      </c>
      <c r="L3477" s="10" t="str">
        <f t="shared" si="655"/>
        <v/>
      </c>
      <c r="Q3477" s="10" t="str">
        <f t="shared" si="656"/>
        <v/>
      </c>
      <c r="R3477" s="10" t="str">
        <f t="shared" si="657"/>
        <v/>
      </c>
      <c r="V3477" s="10" t="str">
        <f t="shared" si="658"/>
        <v/>
      </c>
      <c r="W3477" s="10" t="str">
        <f t="shared" si="659"/>
        <v/>
      </c>
      <c r="AB3477" s="10" t="str">
        <f t="shared" si="660"/>
        <v/>
      </c>
      <c r="AC3477" s="10" t="str">
        <f t="shared" si="661"/>
        <v/>
      </c>
      <c r="AG3477" s="10" t="str">
        <f t="shared" si="662"/>
        <v/>
      </c>
      <c r="AH3477" s="10" t="str">
        <f t="shared" si="663"/>
        <v/>
      </c>
    </row>
    <row r="3478" spans="5:34" ht="21.75" customHeight="1" x14ac:dyDescent="0.2">
      <c r="E3478" s="10" t="str">
        <f t="shared" si="652"/>
        <v/>
      </c>
      <c r="F3478" s="10" t="str">
        <f t="shared" si="653"/>
        <v/>
      </c>
      <c r="K3478" s="10" t="str">
        <f t="shared" si="654"/>
        <v/>
      </c>
      <c r="L3478" s="10" t="str">
        <f t="shared" si="655"/>
        <v/>
      </c>
      <c r="Q3478" s="10" t="str">
        <f t="shared" si="656"/>
        <v/>
      </c>
      <c r="R3478" s="10" t="str">
        <f t="shared" si="657"/>
        <v/>
      </c>
      <c r="V3478" s="10" t="str">
        <f t="shared" si="658"/>
        <v/>
      </c>
      <c r="W3478" s="10" t="str">
        <f t="shared" si="659"/>
        <v/>
      </c>
      <c r="AB3478" s="10" t="str">
        <f t="shared" si="660"/>
        <v/>
      </c>
      <c r="AC3478" s="10" t="str">
        <f t="shared" si="661"/>
        <v/>
      </c>
      <c r="AG3478" s="10" t="str">
        <f t="shared" si="662"/>
        <v/>
      </c>
      <c r="AH3478" s="10" t="str">
        <f t="shared" si="663"/>
        <v/>
      </c>
    </row>
    <row r="3479" spans="5:34" ht="21.75" customHeight="1" x14ac:dyDescent="0.2">
      <c r="E3479" s="10" t="str">
        <f t="shared" si="652"/>
        <v/>
      </c>
      <c r="F3479" s="10" t="str">
        <f t="shared" si="653"/>
        <v/>
      </c>
      <c r="K3479" s="10" t="str">
        <f t="shared" si="654"/>
        <v/>
      </c>
      <c r="L3479" s="10" t="str">
        <f t="shared" si="655"/>
        <v/>
      </c>
      <c r="Q3479" s="10" t="str">
        <f t="shared" si="656"/>
        <v/>
      </c>
      <c r="R3479" s="10" t="str">
        <f t="shared" si="657"/>
        <v/>
      </c>
      <c r="V3479" s="10" t="str">
        <f t="shared" si="658"/>
        <v/>
      </c>
      <c r="W3479" s="10" t="str">
        <f t="shared" si="659"/>
        <v/>
      </c>
      <c r="AB3479" s="10" t="str">
        <f t="shared" si="660"/>
        <v/>
      </c>
      <c r="AC3479" s="10" t="str">
        <f t="shared" si="661"/>
        <v/>
      </c>
      <c r="AG3479" s="10" t="str">
        <f t="shared" si="662"/>
        <v/>
      </c>
      <c r="AH3479" s="10" t="str">
        <f t="shared" si="663"/>
        <v/>
      </c>
    </row>
    <row r="3480" spans="5:34" ht="21.75" customHeight="1" x14ac:dyDescent="0.2">
      <c r="E3480" s="10" t="str">
        <f t="shared" si="652"/>
        <v/>
      </c>
      <c r="F3480" s="10" t="str">
        <f t="shared" si="653"/>
        <v/>
      </c>
      <c r="K3480" s="10" t="str">
        <f t="shared" si="654"/>
        <v/>
      </c>
      <c r="L3480" s="10" t="str">
        <f t="shared" si="655"/>
        <v/>
      </c>
      <c r="Q3480" s="10" t="str">
        <f t="shared" si="656"/>
        <v/>
      </c>
      <c r="R3480" s="10" t="str">
        <f t="shared" si="657"/>
        <v/>
      </c>
      <c r="V3480" s="10" t="str">
        <f t="shared" si="658"/>
        <v/>
      </c>
      <c r="W3480" s="10" t="str">
        <f t="shared" si="659"/>
        <v/>
      </c>
      <c r="AB3480" s="10" t="str">
        <f t="shared" si="660"/>
        <v/>
      </c>
      <c r="AC3480" s="10" t="str">
        <f t="shared" si="661"/>
        <v/>
      </c>
      <c r="AG3480" s="10" t="str">
        <f t="shared" si="662"/>
        <v/>
      </c>
      <c r="AH3480" s="10" t="str">
        <f t="shared" si="663"/>
        <v/>
      </c>
    </row>
    <row r="3481" spans="5:34" ht="21.75" customHeight="1" x14ac:dyDescent="0.2">
      <c r="E3481" s="10" t="str">
        <f t="shared" si="652"/>
        <v/>
      </c>
      <c r="F3481" s="10" t="str">
        <f t="shared" si="653"/>
        <v/>
      </c>
      <c r="K3481" s="10" t="str">
        <f t="shared" si="654"/>
        <v/>
      </c>
      <c r="L3481" s="10" t="str">
        <f t="shared" si="655"/>
        <v/>
      </c>
      <c r="Q3481" s="10" t="str">
        <f t="shared" si="656"/>
        <v/>
      </c>
      <c r="R3481" s="10" t="str">
        <f t="shared" si="657"/>
        <v/>
      </c>
      <c r="V3481" s="10" t="str">
        <f t="shared" si="658"/>
        <v/>
      </c>
      <c r="W3481" s="10" t="str">
        <f t="shared" si="659"/>
        <v/>
      </c>
      <c r="AB3481" s="10" t="str">
        <f t="shared" si="660"/>
        <v/>
      </c>
      <c r="AC3481" s="10" t="str">
        <f t="shared" si="661"/>
        <v/>
      </c>
      <c r="AG3481" s="10" t="str">
        <f t="shared" si="662"/>
        <v/>
      </c>
      <c r="AH3481" s="10" t="str">
        <f t="shared" si="663"/>
        <v/>
      </c>
    </row>
    <row r="3482" spans="5:34" ht="21.75" customHeight="1" x14ac:dyDescent="0.2">
      <c r="E3482" s="10" t="str">
        <f t="shared" si="652"/>
        <v/>
      </c>
      <c r="F3482" s="10" t="str">
        <f t="shared" si="653"/>
        <v/>
      </c>
      <c r="K3482" s="10" t="str">
        <f t="shared" si="654"/>
        <v/>
      </c>
      <c r="L3482" s="10" t="str">
        <f t="shared" si="655"/>
        <v/>
      </c>
      <c r="Q3482" s="10" t="str">
        <f t="shared" si="656"/>
        <v/>
      </c>
      <c r="R3482" s="10" t="str">
        <f t="shared" si="657"/>
        <v/>
      </c>
      <c r="V3482" s="10" t="str">
        <f t="shared" si="658"/>
        <v/>
      </c>
      <c r="W3482" s="10" t="str">
        <f t="shared" si="659"/>
        <v/>
      </c>
      <c r="AB3482" s="10" t="str">
        <f t="shared" si="660"/>
        <v/>
      </c>
      <c r="AC3482" s="10" t="str">
        <f t="shared" si="661"/>
        <v/>
      </c>
      <c r="AG3482" s="10" t="str">
        <f t="shared" si="662"/>
        <v/>
      </c>
      <c r="AH3482" s="10" t="str">
        <f t="shared" si="663"/>
        <v/>
      </c>
    </row>
    <row r="3483" spans="5:34" ht="21.75" customHeight="1" x14ac:dyDescent="0.2">
      <c r="E3483" s="10" t="str">
        <f t="shared" si="652"/>
        <v/>
      </c>
      <c r="F3483" s="10" t="str">
        <f t="shared" si="653"/>
        <v/>
      </c>
      <c r="K3483" s="10" t="str">
        <f t="shared" si="654"/>
        <v/>
      </c>
      <c r="L3483" s="10" t="str">
        <f t="shared" si="655"/>
        <v/>
      </c>
      <c r="Q3483" s="10" t="str">
        <f t="shared" si="656"/>
        <v/>
      </c>
      <c r="R3483" s="10" t="str">
        <f t="shared" si="657"/>
        <v/>
      </c>
      <c r="V3483" s="10" t="str">
        <f t="shared" si="658"/>
        <v/>
      </c>
      <c r="W3483" s="10" t="str">
        <f t="shared" si="659"/>
        <v/>
      </c>
      <c r="AB3483" s="10" t="str">
        <f t="shared" si="660"/>
        <v/>
      </c>
      <c r="AC3483" s="10" t="str">
        <f t="shared" si="661"/>
        <v/>
      </c>
      <c r="AG3483" s="10" t="str">
        <f t="shared" si="662"/>
        <v/>
      </c>
      <c r="AH3483" s="10" t="str">
        <f t="shared" si="663"/>
        <v/>
      </c>
    </row>
    <row r="3484" spans="5:34" ht="21.75" customHeight="1" x14ac:dyDescent="0.2">
      <c r="E3484" s="10" t="str">
        <f t="shared" si="652"/>
        <v/>
      </c>
      <c r="F3484" s="10" t="str">
        <f t="shared" si="653"/>
        <v/>
      </c>
      <c r="K3484" s="10" t="str">
        <f t="shared" si="654"/>
        <v/>
      </c>
      <c r="L3484" s="10" t="str">
        <f t="shared" si="655"/>
        <v/>
      </c>
      <c r="Q3484" s="10" t="str">
        <f t="shared" si="656"/>
        <v/>
      </c>
      <c r="R3484" s="10" t="str">
        <f t="shared" si="657"/>
        <v/>
      </c>
      <c r="V3484" s="10" t="str">
        <f t="shared" si="658"/>
        <v/>
      </c>
      <c r="W3484" s="10" t="str">
        <f t="shared" si="659"/>
        <v/>
      </c>
      <c r="AB3484" s="10" t="str">
        <f t="shared" si="660"/>
        <v/>
      </c>
      <c r="AC3484" s="10" t="str">
        <f t="shared" si="661"/>
        <v/>
      </c>
      <c r="AG3484" s="10" t="str">
        <f t="shared" si="662"/>
        <v/>
      </c>
      <c r="AH3484" s="10" t="str">
        <f t="shared" si="663"/>
        <v/>
      </c>
    </row>
    <row r="3485" spans="5:34" ht="21.75" customHeight="1" x14ac:dyDescent="0.2">
      <c r="E3485" s="10" t="str">
        <f t="shared" si="652"/>
        <v/>
      </c>
      <c r="F3485" s="10" t="str">
        <f t="shared" si="653"/>
        <v/>
      </c>
      <c r="K3485" s="10" t="str">
        <f t="shared" si="654"/>
        <v/>
      </c>
      <c r="L3485" s="10" t="str">
        <f t="shared" si="655"/>
        <v/>
      </c>
      <c r="Q3485" s="10" t="str">
        <f t="shared" si="656"/>
        <v/>
      </c>
      <c r="R3485" s="10" t="str">
        <f t="shared" si="657"/>
        <v/>
      </c>
      <c r="V3485" s="10" t="str">
        <f t="shared" si="658"/>
        <v/>
      </c>
      <c r="W3485" s="10" t="str">
        <f t="shared" si="659"/>
        <v/>
      </c>
      <c r="AB3485" s="10" t="str">
        <f t="shared" si="660"/>
        <v/>
      </c>
      <c r="AC3485" s="10" t="str">
        <f t="shared" si="661"/>
        <v/>
      </c>
      <c r="AG3485" s="10" t="str">
        <f t="shared" si="662"/>
        <v/>
      </c>
      <c r="AH3485" s="10" t="str">
        <f t="shared" si="663"/>
        <v/>
      </c>
    </row>
    <row r="3486" spans="5:34" ht="21.75" customHeight="1" x14ac:dyDescent="0.2">
      <c r="E3486" s="10" t="str">
        <f t="shared" si="652"/>
        <v/>
      </c>
      <c r="F3486" s="10" t="str">
        <f t="shared" si="653"/>
        <v/>
      </c>
      <c r="K3486" s="10" t="str">
        <f t="shared" si="654"/>
        <v/>
      </c>
      <c r="L3486" s="10" t="str">
        <f t="shared" si="655"/>
        <v/>
      </c>
      <c r="Q3486" s="10" t="str">
        <f t="shared" si="656"/>
        <v/>
      </c>
      <c r="R3486" s="10" t="str">
        <f t="shared" si="657"/>
        <v/>
      </c>
      <c r="V3486" s="10" t="str">
        <f t="shared" si="658"/>
        <v/>
      </c>
      <c r="W3486" s="10" t="str">
        <f t="shared" si="659"/>
        <v/>
      </c>
      <c r="AB3486" s="10" t="str">
        <f t="shared" si="660"/>
        <v/>
      </c>
      <c r="AC3486" s="10" t="str">
        <f t="shared" si="661"/>
        <v/>
      </c>
      <c r="AG3486" s="10" t="str">
        <f t="shared" si="662"/>
        <v/>
      </c>
      <c r="AH3486" s="10" t="str">
        <f t="shared" si="663"/>
        <v/>
      </c>
    </row>
    <row r="3487" spans="5:34" ht="21.75" customHeight="1" x14ac:dyDescent="0.2">
      <c r="E3487" s="10" t="str">
        <f t="shared" si="652"/>
        <v/>
      </c>
      <c r="F3487" s="10" t="str">
        <f t="shared" si="653"/>
        <v/>
      </c>
      <c r="K3487" s="10" t="str">
        <f t="shared" si="654"/>
        <v/>
      </c>
      <c r="L3487" s="10" t="str">
        <f t="shared" si="655"/>
        <v/>
      </c>
      <c r="Q3487" s="10" t="str">
        <f t="shared" si="656"/>
        <v/>
      </c>
      <c r="R3487" s="10" t="str">
        <f t="shared" si="657"/>
        <v/>
      </c>
      <c r="V3487" s="10" t="str">
        <f t="shared" si="658"/>
        <v/>
      </c>
      <c r="W3487" s="10" t="str">
        <f t="shared" si="659"/>
        <v/>
      </c>
      <c r="AB3487" s="10" t="str">
        <f t="shared" si="660"/>
        <v/>
      </c>
      <c r="AC3487" s="10" t="str">
        <f t="shared" si="661"/>
        <v/>
      </c>
      <c r="AG3487" s="10" t="str">
        <f t="shared" si="662"/>
        <v/>
      </c>
      <c r="AH3487" s="10" t="str">
        <f t="shared" si="663"/>
        <v/>
      </c>
    </row>
    <row r="3488" spans="5:34" ht="21.75" customHeight="1" x14ac:dyDescent="0.2">
      <c r="E3488" s="10" t="str">
        <f t="shared" si="652"/>
        <v/>
      </c>
      <c r="F3488" s="10" t="str">
        <f t="shared" si="653"/>
        <v/>
      </c>
      <c r="K3488" s="10" t="str">
        <f t="shared" si="654"/>
        <v/>
      </c>
      <c r="L3488" s="10" t="str">
        <f t="shared" si="655"/>
        <v/>
      </c>
      <c r="Q3488" s="10" t="str">
        <f t="shared" si="656"/>
        <v/>
      </c>
      <c r="R3488" s="10" t="str">
        <f t="shared" si="657"/>
        <v/>
      </c>
      <c r="V3488" s="10" t="str">
        <f t="shared" si="658"/>
        <v/>
      </c>
      <c r="W3488" s="10" t="str">
        <f t="shared" si="659"/>
        <v/>
      </c>
      <c r="AB3488" s="10" t="str">
        <f t="shared" si="660"/>
        <v/>
      </c>
      <c r="AC3488" s="10" t="str">
        <f t="shared" si="661"/>
        <v/>
      </c>
      <c r="AG3488" s="10" t="str">
        <f t="shared" si="662"/>
        <v/>
      </c>
      <c r="AH3488" s="10" t="str">
        <f t="shared" si="663"/>
        <v/>
      </c>
    </row>
    <row r="3489" spans="5:34" ht="21.75" customHeight="1" x14ac:dyDescent="0.2">
      <c r="E3489" s="10" t="str">
        <f t="shared" si="652"/>
        <v/>
      </c>
      <c r="F3489" s="10" t="str">
        <f t="shared" si="653"/>
        <v/>
      </c>
      <c r="K3489" s="10" t="str">
        <f t="shared" si="654"/>
        <v/>
      </c>
      <c r="L3489" s="10" t="str">
        <f t="shared" si="655"/>
        <v/>
      </c>
      <c r="Q3489" s="10" t="str">
        <f t="shared" si="656"/>
        <v/>
      </c>
      <c r="R3489" s="10" t="str">
        <f t="shared" si="657"/>
        <v/>
      </c>
      <c r="V3489" s="10" t="str">
        <f t="shared" si="658"/>
        <v/>
      </c>
      <c r="W3489" s="10" t="str">
        <f t="shared" si="659"/>
        <v/>
      </c>
      <c r="AB3489" s="10" t="str">
        <f t="shared" si="660"/>
        <v/>
      </c>
      <c r="AC3489" s="10" t="str">
        <f t="shared" si="661"/>
        <v/>
      </c>
      <c r="AG3489" s="10" t="str">
        <f t="shared" si="662"/>
        <v/>
      </c>
      <c r="AH3489" s="10" t="str">
        <f t="shared" si="663"/>
        <v/>
      </c>
    </row>
    <row r="3490" spans="5:34" ht="21.75" customHeight="1" x14ac:dyDescent="0.2">
      <c r="E3490" s="10" t="str">
        <f t="shared" si="652"/>
        <v/>
      </c>
      <c r="F3490" s="10" t="str">
        <f t="shared" si="653"/>
        <v/>
      </c>
      <c r="K3490" s="10" t="str">
        <f t="shared" si="654"/>
        <v/>
      </c>
      <c r="L3490" s="10" t="str">
        <f t="shared" si="655"/>
        <v/>
      </c>
      <c r="Q3490" s="10" t="str">
        <f t="shared" si="656"/>
        <v/>
      </c>
      <c r="R3490" s="10" t="str">
        <f t="shared" si="657"/>
        <v/>
      </c>
      <c r="V3490" s="10" t="str">
        <f t="shared" si="658"/>
        <v/>
      </c>
      <c r="W3490" s="10" t="str">
        <f t="shared" si="659"/>
        <v/>
      </c>
      <c r="AB3490" s="10" t="str">
        <f t="shared" si="660"/>
        <v/>
      </c>
      <c r="AC3490" s="10" t="str">
        <f t="shared" si="661"/>
        <v/>
      </c>
      <c r="AG3490" s="10" t="str">
        <f t="shared" si="662"/>
        <v/>
      </c>
      <c r="AH3490" s="10" t="str">
        <f t="shared" si="663"/>
        <v/>
      </c>
    </row>
    <row r="3491" spans="5:34" ht="21.75" customHeight="1" x14ac:dyDescent="0.2">
      <c r="E3491" s="10" t="str">
        <f t="shared" si="652"/>
        <v/>
      </c>
      <c r="F3491" s="10" t="str">
        <f t="shared" si="653"/>
        <v/>
      </c>
      <c r="K3491" s="10" t="str">
        <f t="shared" si="654"/>
        <v/>
      </c>
      <c r="L3491" s="10" t="str">
        <f t="shared" si="655"/>
        <v/>
      </c>
      <c r="Q3491" s="10" t="str">
        <f t="shared" si="656"/>
        <v/>
      </c>
      <c r="R3491" s="10" t="str">
        <f t="shared" si="657"/>
        <v/>
      </c>
      <c r="V3491" s="10" t="str">
        <f t="shared" si="658"/>
        <v/>
      </c>
      <c r="W3491" s="10" t="str">
        <f t="shared" si="659"/>
        <v/>
      </c>
      <c r="AB3491" s="10" t="str">
        <f t="shared" si="660"/>
        <v/>
      </c>
      <c r="AC3491" s="10" t="str">
        <f t="shared" si="661"/>
        <v/>
      </c>
      <c r="AG3491" s="10" t="str">
        <f t="shared" si="662"/>
        <v/>
      </c>
      <c r="AH3491" s="10" t="str">
        <f t="shared" si="663"/>
        <v/>
      </c>
    </row>
    <row r="3492" spans="5:34" ht="21.75" customHeight="1" x14ac:dyDescent="0.2">
      <c r="E3492" s="10" t="str">
        <f t="shared" si="652"/>
        <v/>
      </c>
      <c r="F3492" s="10" t="str">
        <f t="shared" si="653"/>
        <v/>
      </c>
      <c r="K3492" s="10" t="str">
        <f t="shared" si="654"/>
        <v/>
      </c>
      <c r="L3492" s="10" t="str">
        <f t="shared" si="655"/>
        <v/>
      </c>
      <c r="Q3492" s="10" t="str">
        <f t="shared" si="656"/>
        <v/>
      </c>
      <c r="R3492" s="10" t="str">
        <f t="shared" si="657"/>
        <v/>
      </c>
      <c r="V3492" s="10" t="str">
        <f t="shared" si="658"/>
        <v/>
      </c>
      <c r="W3492" s="10" t="str">
        <f t="shared" si="659"/>
        <v/>
      </c>
      <c r="AB3492" s="10" t="str">
        <f t="shared" si="660"/>
        <v/>
      </c>
      <c r="AC3492" s="10" t="str">
        <f t="shared" si="661"/>
        <v/>
      </c>
      <c r="AG3492" s="10" t="str">
        <f t="shared" si="662"/>
        <v/>
      </c>
      <c r="AH3492" s="10" t="str">
        <f t="shared" si="663"/>
        <v/>
      </c>
    </row>
    <row r="3493" spans="5:34" ht="21.75" customHeight="1" x14ac:dyDescent="0.2">
      <c r="E3493" s="10" t="str">
        <f t="shared" si="652"/>
        <v/>
      </c>
      <c r="F3493" s="10" t="str">
        <f t="shared" si="653"/>
        <v/>
      </c>
      <c r="K3493" s="10" t="str">
        <f t="shared" si="654"/>
        <v/>
      </c>
      <c r="L3493" s="10" t="str">
        <f t="shared" si="655"/>
        <v/>
      </c>
      <c r="Q3493" s="10" t="str">
        <f t="shared" si="656"/>
        <v/>
      </c>
      <c r="R3493" s="10" t="str">
        <f t="shared" si="657"/>
        <v/>
      </c>
      <c r="V3493" s="10" t="str">
        <f t="shared" si="658"/>
        <v/>
      </c>
      <c r="W3493" s="10" t="str">
        <f t="shared" si="659"/>
        <v/>
      </c>
      <c r="AB3493" s="10" t="str">
        <f t="shared" si="660"/>
        <v/>
      </c>
      <c r="AC3493" s="10" t="str">
        <f t="shared" si="661"/>
        <v/>
      </c>
      <c r="AG3493" s="10" t="str">
        <f t="shared" si="662"/>
        <v/>
      </c>
      <c r="AH3493" s="10" t="str">
        <f t="shared" si="663"/>
        <v/>
      </c>
    </row>
    <row r="3494" spans="5:34" ht="21.75" customHeight="1" x14ac:dyDescent="0.2">
      <c r="E3494" s="10" t="str">
        <f t="shared" si="652"/>
        <v/>
      </c>
      <c r="F3494" s="10" t="str">
        <f t="shared" si="653"/>
        <v/>
      </c>
      <c r="K3494" s="10" t="str">
        <f t="shared" si="654"/>
        <v/>
      </c>
      <c r="L3494" s="10" t="str">
        <f t="shared" si="655"/>
        <v/>
      </c>
      <c r="Q3494" s="10" t="str">
        <f t="shared" si="656"/>
        <v/>
      </c>
      <c r="R3494" s="10" t="str">
        <f t="shared" si="657"/>
        <v/>
      </c>
      <c r="V3494" s="10" t="str">
        <f t="shared" si="658"/>
        <v/>
      </c>
      <c r="W3494" s="10" t="str">
        <f t="shared" si="659"/>
        <v/>
      </c>
      <c r="AB3494" s="10" t="str">
        <f t="shared" si="660"/>
        <v/>
      </c>
      <c r="AC3494" s="10" t="str">
        <f t="shared" si="661"/>
        <v/>
      </c>
      <c r="AG3494" s="10" t="str">
        <f t="shared" si="662"/>
        <v/>
      </c>
      <c r="AH3494" s="10" t="str">
        <f t="shared" si="663"/>
        <v/>
      </c>
    </row>
    <row r="3495" spans="5:34" ht="21.75" customHeight="1" x14ac:dyDescent="0.2">
      <c r="E3495" s="10" t="str">
        <f t="shared" si="652"/>
        <v/>
      </c>
      <c r="F3495" s="10" t="str">
        <f t="shared" si="653"/>
        <v/>
      </c>
      <c r="K3495" s="10" t="str">
        <f t="shared" si="654"/>
        <v/>
      </c>
      <c r="L3495" s="10" t="str">
        <f t="shared" si="655"/>
        <v/>
      </c>
      <c r="Q3495" s="10" t="str">
        <f t="shared" si="656"/>
        <v/>
      </c>
      <c r="R3495" s="10" t="str">
        <f t="shared" si="657"/>
        <v/>
      </c>
      <c r="V3495" s="10" t="str">
        <f t="shared" si="658"/>
        <v/>
      </c>
      <c r="W3495" s="10" t="str">
        <f t="shared" si="659"/>
        <v/>
      </c>
      <c r="AB3495" s="10" t="str">
        <f t="shared" si="660"/>
        <v/>
      </c>
      <c r="AC3495" s="10" t="str">
        <f t="shared" si="661"/>
        <v/>
      </c>
      <c r="AG3495" s="10" t="str">
        <f t="shared" si="662"/>
        <v/>
      </c>
      <c r="AH3495" s="10" t="str">
        <f t="shared" si="663"/>
        <v/>
      </c>
    </row>
    <row r="3496" spans="5:34" ht="21.75" customHeight="1" x14ac:dyDescent="0.2">
      <c r="E3496" s="10" t="str">
        <f t="shared" si="652"/>
        <v/>
      </c>
      <c r="F3496" s="10" t="str">
        <f t="shared" si="653"/>
        <v/>
      </c>
      <c r="K3496" s="10" t="str">
        <f t="shared" si="654"/>
        <v/>
      </c>
      <c r="L3496" s="10" t="str">
        <f t="shared" si="655"/>
        <v/>
      </c>
      <c r="Q3496" s="10" t="str">
        <f t="shared" si="656"/>
        <v/>
      </c>
      <c r="R3496" s="10" t="str">
        <f t="shared" si="657"/>
        <v/>
      </c>
      <c r="V3496" s="10" t="str">
        <f t="shared" si="658"/>
        <v/>
      </c>
      <c r="W3496" s="10" t="str">
        <f t="shared" si="659"/>
        <v/>
      </c>
      <c r="AB3496" s="10" t="str">
        <f t="shared" si="660"/>
        <v/>
      </c>
      <c r="AC3496" s="10" t="str">
        <f t="shared" si="661"/>
        <v/>
      </c>
      <c r="AG3496" s="10" t="str">
        <f t="shared" si="662"/>
        <v/>
      </c>
      <c r="AH3496" s="10" t="str">
        <f t="shared" si="663"/>
        <v/>
      </c>
    </row>
    <row r="3497" spans="5:34" ht="21.75" customHeight="1" x14ac:dyDescent="0.2">
      <c r="E3497" s="10" t="str">
        <f t="shared" si="652"/>
        <v/>
      </c>
      <c r="F3497" s="10" t="str">
        <f t="shared" si="653"/>
        <v/>
      </c>
      <c r="K3497" s="10" t="str">
        <f t="shared" si="654"/>
        <v/>
      </c>
      <c r="L3497" s="10" t="str">
        <f t="shared" si="655"/>
        <v/>
      </c>
      <c r="Q3497" s="10" t="str">
        <f t="shared" si="656"/>
        <v/>
      </c>
      <c r="R3497" s="10" t="str">
        <f t="shared" si="657"/>
        <v/>
      </c>
      <c r="V3497" s="10" t="str">
        <f t="shared" si="658"/>
        <v/>
      </c>
      <c r="W3497" s="10" t="str">
        <f t="shared" si="659"/>
        <v/>
      </c>
      <c r="AB3497" s="10" t="str">
        <f t="shared" si="660"/>
        <v/>
      </c>
      <c r="AC3497" s="10" t="str">
        <f t="shared" si="661"/>
        <v/>
      </c>
      <c r="AG3497" s="10" t="str">
        <f t="shared" si="662"/>
        <v/>
      </c>
      <c r="AH3497" s="10" t="str">
        <f t="shared" si="663"/>
        <v/>
      </c>
    </row>
    <row r="3498" spans="5:34" ht="21.75" customHeight="1" x14ac:dyDescent="0.2">
      <c r="E3498" s="10" t="str">
        <f t="shared" si="652"/>
        <v/>
      </c>
      <c r="F3498" s="10" t="str">
        <f t="shared" si="653"/>
        <v/>
      </c>
      <c r="K3498" s="10" t="str">
        <f t="shared" si="654"/>
        <v/>
      </c>
      <c r="L3498" s="10" t="str">
        <f t="shared" si="655"/>
        <v/>
      </c>
      <c r="Q3498" s="10" t="str">
        <f t="shared" si="656"/>
        <v/>
      </c>
      <c r="R3498" s="10" t="str">
        <f t="shared" si="657"/>
        <v/>
      </c>
      <c r="V3498" s="10" t="str">
        <f t="shared" si="658"/>
        <v/>
      </c>
      <c r="W3498" s="10" t="str">
        <f t="shared" si="659"/>
        <v/>
      </c>
      <c r="AB3498" s="10" t="str">
        <f t="shared" si="660"/>
        <v/>
      </c>
      <c r="AC3498" s="10" t="str">
        <f t="shared" si="661"/>
        <v/>
      </c>
      <c r="AG3498" s="10" t="str">
        <f t="shared" si="662"/>
        <v/>
      </c>
      <c r="AH3498" s="10" t="str">
        <f t="shared" si="663"/>
        <v/>
      </c>
    </row>
    <row r="3499" spans="5:34" ht="21.75" customHeight="1" x14ac:dyDescent="0.2">
      <c r="E3499" s="10" t="str">
        <f t="shared" si="652"/>
        <v/>
      </c>
      <c r="F3499" s="10" t="str">
        <f t="shared" si="653"/>
        <v/>
      </c>
      <c r="K3499" s="10" t="str">
        <f t="shared" si="654"/>
        <v/>
      </c>
      <c r="L3499" s="10" t="str">
        <f t="shared" si="655"/>
        <v/>
      </c>
      <c r="Q3499" s="10" t="str">
        <f t="shared" si="656"/>
        <v/>
      </c>
      <c r="R3499" s="10" t="str">
        <f t="shared" si="657"/>
        <v/>
      </c>
      <c r="V3499" s="10" t="str">
        <f t="shared" si="658"/>
        <v/>
      </c>
      <c r="W3499" s="10" t="str">
        <f t="shared" si="659"/>
        <v/>
      </c>
      <c r="AB3499" s="10" t="str">
        <f t="shared" si="660"/>
        <v/>
      </c>
      <c r="AC3499" s="10" t="str">
        <f t="shared" si="661"/>
        <v/>
      </c>
      <c r="AG3499" s="10" t="str">
        <f t="shared" si="662"/>
        <v/>
      </c>
      <c r="AH3499" s="10" t="str">
        <f t="shared" si="663"/>
        <v/>
      </c>
    </row>
    <row r="3500" spans="5:34" ht="21.75" customHeight="1" x14ac:dyDescent="0.2">
      <c r="E3500" s="10" t="str">
        <f t="shared" si="652"/>
        <v/>
      </c>
      <c r="F3500" s="10" t="str">
        <f t="shared" si="653"/>
        <v/>
      </c>
      <c r="K3500" s="10" t="str">
        <f t="shared" si="654"/>
        <v/>
      </c>
      <c r="L3500" s="10" t="str">
        <f t="shared" si="655"/>
        <v/>
      </c>
      <c r="Q3500" s="10" t="str">
        <f t="shared" si="656"/>
        <v/>
      </c>
      <c r="R3500" s="10" t="str">
        <f t="shared" si="657"/>
        <v/>
      </c>
      <c r="V3500" s="10" t="str">
        <f t="shared" si="658"/>
        <v/>
      </c>
      <c r="W3500" s="10" t="str">
        <f t="shared" si="659"/>
        <v/>
      </c>
      <c r="AB3500" s="10" t="str">
        <f t="shared" si="660"/>
        <v/>
      </c>
      <c r="AC3500" s="10" t="str">
        <f t="shared" si="661"/>
        <v/>
      </c>
      <c r="AG3500" s="10" t="str">
        <f t="shared" si="662"/>
        <v/>
      </c>
      <c r="AH3500" s="10" t="str">
        <f t="shared" si="663"/>
        <v/>
      </c>
    </row>
    <row r="3501" spans="5:34" ht="21.75" customHeight="1" x14ac:dyDescent="0.2">
      <c r="E3501" s="10" t="str">
        <f t="shared" si="652"/>
        <v/>
      </c>
      <c r="F3501" s="10" t="str">
        <f t="shared" si="653"/>
        <v/>
      </c>
      <c r="K3501" s="10" t="str">
        <f t="shared" si="654"/>
        <v/>
      </c>
      <c r="L3501" s="10" t="str">
        <f t="shared" si="655"/>
        <v/>
      </c>
      <c r="Q3501" s="10" t="str">
        <f t="shared" si="656"/>
        <v/>
      </c>
      <c r="R3501" s="10" t="str">
        <f t="shared" si="657"/>
        <v/>
      </c>
      <c r="V3501" s="10" t="str">
        <f t="shared" si="658"/>
        <v/>
      </c>
      <c r="W3501" s="10" t="str">
        <f t="shared" si="659"/>
        <v/>
      </c>
      <c r="AB3501" s="10" t="str">
        <f t="shared" si="660"/>
        <v/>
      </c>
      <c r="AC3501" s="10" t="str">
        <f t="shared" si="661"/>
        <v/>
      </c>
      <c r="AG3501" s="10" t="str">
        <f t="shared" si="662"/>
        <v/>
      </c>
      <c r="AH3501" s="10" t="str">
        <f t="shared" si="663"/>
        <v/>
      </c>
    </row>
    <row r="3502" spans="5:34" ht="21.75" customHeight="1" x14ac:dyDescent="0.2">
      <c r="E3502" s="10" t="str">
        <f t="shared" si="652"/>
        <v/>
      </c>
      <c r="F3502" s="10" t="str">
        <f t="shared" si="653"/>
        <v/>
      </c>
      <c r="K3502" s="10" t="str">
        <f t="shared" si="654"/>
        <v/>
      </c>
      <c r="L3502" s="10" t="str">
        <f t="shared" si="655"/>
        <v/>
      </c>
      <c r="Q3502" s="10" t="str">
        <f t="shared" si="656"/>
        <v/>
      </c>
      <c r="R3502" s="10" t="str">
        <f t="shared" si="657"/>
        <v/>
      </c>
      <c r="V3502" s="10" t="str">
        <f t="shared" si="658"/>
        <v/>
      </c>
      <c r="W3502" s="10" t="str">
        <f t="shared" si="659"/>
        <v/>
      </c>
      <c r="AB3502" s="10" t="str">
        <f t="shared" si="660"/>
        <v/>
      </c>
      <c r="AC3502" s="10" t="str">
        <f t="shared" si="661"/>
        <v/>
      </c>
      <c r="AG3502" s="10" t="str">
        <f t="shared" si="662"/>
        <v/>
      </c>
      <c r="AH3502" s="10" t="str">
        <f t="shared" si="663"/>
        <v/>
      </c>
    </row>
    <row r="3503" spans="5:34" ht="21.75" customHeight="1" x14ac:dyDescent="0.2">
      <c r="E3503" s="10" t="str">
        <f t="shared" si="652"/>
        <v/>
      </c>
      <c r="F3503" s="10" t="str">
        <f t="shared" si="653"/>
        <v/>
      </c>
      <c r="K3503" s="10" t="str">
        <f t="shared" si="654"/>
        <v/>
      </c>
      <c r="L3503" s="10" t="str">
        <f t="shared" si="655"/>
        <v/>
      </c>
      <c r="Q3503" s="10" t="str">
        <f t="shared" si="656"/>
        <v/>
      </c>
      <c r="R3503" s="10" t="str">
        <f t="shared" si="657"/>
        <v/>
      </c>
      <c r="V3503" s="10" t="str">
        <f t="shared" si="658"/>
        <v/>
      </c>
      <c r="W3503" s="10" t="str">
        <f t="shared" si="659"/>
        <v/>
      </c>
      <c r="AB3503" s="10" t="str">
        <f t="shared" si="660"/>
        <v/>
      </c>
      <c r="AC3503" s="10" t="str">
        <f t="shared" si="661"/>
        <v/>
      </c>
      <c r="AG3503" s="10" t="str">
        <f t="shared" si="662"/>
        <v/>
      </c>
      <c r="AH3503" s="10" t="str">
        <f t="shared" si="663"/>
        <v/>
      </c>
    </row>
    <row r="3504" spans="5:34" ht="21.75" customHeight="1" x14ac:dyDescent="0.2">
      <c r="E3504" s="10" t="str">
        <f t="shared" si="652"/>
        <v/>
      </c>
      <c r="F3504" s="10" t="str">
        <f t="shared" si="653"/>
        <v/>
      </c>
      <c r="K3504" s="10" t="str">
        <f t="shared" si="654"/>
        <v/>
      </c>
      <c r="L3504" s="10" t="str">
        <f t="shared" si="655"/>
        <v/>
      </c>
      <c r="Q3504" s="10" t="str">
        <f t="shared" si="656"/>
        <v/>
      </c>
      <c r="R3504" s="10" t="str">
        <f t="shared" si="657"/>
        <v/>
      </c>
      <c r="V3504" s="10" t="str">
        <f t="shared" si="658"/>
        <v/>
      </c>
      <c r="W3504" s="10" t="str">
        <f t="shared" si="659"/>
        <v/>
      </c>
      <c r="AB3504" s="10" t="str">
        <f t="shared" si="660"/>
        <v/>
      </c>
      <c r="AC3504" s="10" t="str">
        <f t="shared" si="661"/>
        <v/>
      </c>
      <c r="AG3504" s="10" t="str">
        <f t="shared" si="662"/>
        <v/>
      </c>
      <c r="AH3504" s="10" t="str">
        <f t="shared" si="663"/>
        <v/>
      </c>
    </row>
    <row r="3505" spans="5:34" ht="21.75" customHeight="1" x14ac:dyDescent="0.2">
      <c r="E3505" s="10" t="str">
        <f t="shared" si="652"/>
        <v/>
      </c>
      <c r="F3505" s="10" t="str">
        <f t="shared" si="653"/>
        <v/>
      </c>
      <c r="K3505" s="10" t="str">
        <f t="shared" si="654"/>
        <v/>
      </c>
      <c r="L3505" s="10" t="str">
        <f t="shared" si="655"/>
        <v/>
      </c>
      <c r="Q3505" s="10" t="str">
        <f t="shared" si="656"/>
        <v/>
      </c>
      <c r="R3505" s="10" t="str">
        <f t="shared" si="657"/>
        <v/>
      </c>
      <c r="V3505" s="10" t="str">
        <f t="shared" si="658"/>
        <v/>
      </c>
      <c r="W3505" s="10" t="str">
        <f t="shared" si="659"/>
        <v/>
      </c>
      <c r="AB3505" s="10" t="str">
        <f t="shared" si="660"/>
        <v/>
      </c>
      <c r="AC3505" s="10" t="str">
        <f t="shared" si="661"/>
        <v/>
      </c>
      <c r="AG3505" s="10" t="str">
        <f t="shared" si="662"/>
        <v/>
      </c>
      <c r="AH3505" s="10" t="str">
        <f t="shared" si="663"/>
        <v/>
      </c>
    </row>
    <row r="3506" spans="5:34" ht="21.75" customHeight="1" x14ac:dyDescent="0.2">
      <c r="E3506" s="10" t="str">
        <f t="shared" si="652"/>
        <v/>
      </c>
      <c r="F3506" s="10" t="str">
        <f t="shared" si="653"/>
        <v/>
      </c>
      <c r="K3506" s="10" t="str">
        <f t="shared" si="654"/>
        <v/>
      </c>
      <c r="L3506" s="10" t="str">
        <f t="shared" si="655"/>
        <v/>
      </c>
      <c r="Q3506" s="10" t="str">
        <f t="shared" si="656"/>
        <v/>
      </c>
      <c r="R3506" s="10" t="str">
        <f t="shared" si="657"/>
        <v/>
      </c>
      <c r="V3506" s="10" t="str">
        <f t="shared" si="658"/>
        <v/>
      </c>
      <c r="W3506" s="10" t="str">
        <f t="shared" si="659"/>
        <v/>
      </c>
      <c r="AB3506" s="10" t="str">
        <f t="shared" si="660"/>
        <v/>
      </c>
      <c r="AC3506" s="10" t="str">
        <f t="shared" si="661"/>
        <v/>
      </c>
      <c r="AG3506" s="10" t="str">
        <f t="shared" si="662"/>
        <v/>
      </c>
      <c r="AH3506" s="10" t="str">
        <f t="shared" si="663"/>
        <v/>
      </c>
    </row>
    <row r="3507" spans="5:34" ht="21.75" customHeight="1" x14ac:dyDescent="0.2">
      <c r="E3507" s="10" t="str">
        <f t="shared" si="652"/>
        <v/>
      </c>
      <c r="F3507" s="10" t="str">
        <f t="shared" si="653"/>
        <v/>
      </c>
      <c r="K3507" s="10" t="str">
        <f t="shared" si="654"/>
        <v/>
      </c>
      <c r="L3507" s="10" t="str">
        <f t="shared" si="655"/>
        <v/>
      </c>
      <c r="Q3507" s="10" t="str">
        <f t="shared" si="656"/>
        <v/>
      </c>
      <c r="R3507" s="10" t="str">
        <f t="shared" si="657"/>
        <v/>
      </c>
      <c r="V3507" s="10" t="str">
        <f t="shared" si="658"/>
        <v/>
      </c>
      <c r="W3507" s="10" t="str">
        <f t="shared" si="659"/>
        <v/>
      </c>
      <c r="AB3507" s="10" t="str">
        <f t="shared" si="660"/>
        <v/>
      </c>
      <c r="AC3507" s="10" t="str">
        <f t="shared" si="661"/>
        <v/>
      </c>
      <c r="AG3507" s="10" t="str">
        <f t="shared" si="662"/>
        <v/>
      </c>
      <c r="AH3507" s="10" t="str">
        <f t="shared" si="663"/>
        <v/>
      </c>
    </row>
    <row r="3508" spans="5:34" ht="21.75" customHeight="1" x14ac:dyDescent="0.2">
      <c r="E3508" s="10" t="str">
        <f t="shared" si="652"/>
        <v/>
      </c>
      <c r="F3508" s="10" t="str">
        <f t="shared" si="653"/>
        <v/>
      </c>
      <c r="K3508" s="10" t="str">
        <f t="shared" si="654"/>
        <v/>
      </c>
      <c r="L3508" s="10" t="str">
        <f t="shared" si="655"/>
        <v/>
      </c>
      <c r="Q3508" s="10" t="str">
        <f t="shared" si="656"/>
        <v/>
      </c>
      <c r="R3508" s="10" t="str">
        <f t="shared" si="657"/>
        <v/>
      </c>
      <c r="V3508" s="10" t="str">
        <f t="shared" si="658"/>
        <v/>
      </c>
      <c r="W3508" s="10" t="str">
        <f t="shared" si="659"/>
        <v/>
      </c>
      <c r="AB3508" s="10" t="str">
        <f t="shared" si="660"/>
        <v/>
      </c>
      <c r="AC3508" s="10" t="str">
        <f t="shared" si="661"/>
        <v/>
      </c>
      <c r="AG3508" s="10" t="str">
        <f t="shared" si="662"/>
        <v/>
      </c>
      <c r="AH3508" s="10" t="str">
        <f t="shared" si="663"/>
        <v/>
      </c>
    </row>
    <row r="3509" spans="5:34" ht="21.75" customHeight="1" x14ac:dyDescent="0.2">
      <c r="E3509" s="10" t="str">
        <f t="shared" si="652"/>
        <v/>
      </c>
      <c r="F3509" s="10" t="str">
        <f t="shared" si="653"/>
        <v/>
      </c>
      <c r="K3509" s="10" t="str">
        <f t="shared" si="654"/>
        <v/>
      </c>
      <c r="L3509" s="10" t="str">
        <f t="shared" si="655"/>
        <v/>
      </c>
      <c r="Q3509" s="10" t="str">
        <f t="shared" si="656"/>
        <v/>
      </c>
      <c r="R3509" s="10" t="str">
        <f t="shared" si="657"/>
        <v/>
      </c>
      <c r="V3509" s="10" t="str">
        <f t="shared" si="658"/>
        <v/>
      </c>
      <c r="W3509" s="10" t="str">
        <f t="shared" si="659"/>
        <v/>
      </c>
      <c r="AB3509" s="10" t="str">
        <f t="shared" si="660"/>
        <v/>
      </c>
      <c r="AC3509" s="10" t="str">
        <f t="shared" si="661"/>
        <v/>
      </c>
      <c r="AG3509" s="10" t="str">
        <f t="shared" si="662"/>
        <v/>
      </c>
      <c r="AH3509" s="10" t="str">
        <f t="shared" si="663"/>
        <v/>
      </c>
    </row>
    <row r="3510" spans="5:34" ht="21.75" customHeight="1" x14ac:dyDescent="0.2">
      <c r="E3510" s="10" t="str">
        <f t="shared" si="652"/>
        <v/>
      </c>
      <c r="F3510" s="10" t="str">
        <f t="shared" si="653"/>
        <v/>
      </c>
      <c r="K3510" s="10" t="str">
        <f t="shared" si="654"/>
        <v/>
      </c>
      <c r="L3510" s="10" t="str">
        <f t="shared" si="655"/>
        <v/>
      </c>
      <c r="Q3510" s="10" t="str">
        <f t="shared" si="656"/>
        <v/>
      </c>
      <c r="R3510" s="10" t="str">
        <f t="shared" si="657"/>
        <v/>
      </c>
      <c r="V3510" s="10" t="str">
        <f t="shared" si="658"/>
        <v/>
      </c>
      <c r="W3510" s="10" t="str">
        <f t="shared" si="659"/>
        <v/>
      </c>
      <c r="AB3510" s="10" t="str">
        <f t="shared" si="660"/>
        <v/>
      </c>
      <c r="AC3510" s="10" t="str">
        <f t="shared" si="661"/>
        <v/>
      </c>
      <c r="AG3510" s="10" t="str">
        <f t="shared" si="662"/>
        <v/>
      </c>
      <c r="AH3510" s="10" t="str">
        <f t="shared" si="663"/>
        <v/>
      </c>
    </row>
    <row r="3511" spans="5:34" ht="21.75" customHeight="1" x14ac:dyDescent="0.2">
      <c r="E3511" s="10" t="str">
        <f t="shared" si="652"/>
        <v/>
      </c>
      <c r="F3511" s="10" t="str">
        <f t="shared" si="653"/>
        <v/>
      </c>
      <c r="K3511" s="10" t="str">
        <f t="shared" si="654"/>
        <v/>
      </c>
      <c r="L3511" s="10" t="str">
        <f t="shared" si="655"/>
        <v/>
      </c>
      <c r="Q3511" s="10" t="str">
        <f t="shared" si="656"/>
        <v/>
      </c>
      <c r="R3511" s="10" t="str">
        <f t="shared" si="657"/>
        <v/>
      </c>
      <c r="V3511" s="10" t="str">
        <f t="shared" si="658"/>
        <v/>
      </c>
      <c r="W3511" s="10" t="str">
        <f t="shared" si="659"/>
        <v/>
      </c>
      <c r="AB3511" s="10" t="str">
        <f t="shared" si="660"/>
        <v/>
      </c>
      <c r="AC3511" s="10" t="str">
        <f t="shared" si="661"/>
        <v/>
      </c>
      <c r="AG3511" s="10" t="str">
        <f t="shared" si="662"/>
        <v/>
      </c>
      <c r="AH3511" s="10" t="str">
        <f t="shared" si="663"/>
        <v/>
      </c>
    </row>
    <row r="3512" spans="5:34" ht="21.75" customHeight="1" x14ac:dyDescent="0.2">
      <c r="E3512" s="10" t="str">
        <f t="shared" si="652"/>
        <v/>
      </c>
      <c r="F3512" s="10" t="str">
        <f t="shared" si="653"/>
        <v/>
      </c>
      <c r="K3512" s="10" t="str">
        <f t="shared" si="654"/>
        <v/>
      </c>
      <c r="L3512" s="10" t="str">
        <f t="shared" si="655"/>
        <v/>
      </c>
      <c r="Q3512" s="10" t="str">
        <f t="shared" si="656"/>
        <v/>
      </c>
      <c r="R3512" s="10" t="str">
        <f t="shared" si="657"/>
        <v/>
      </c>
      <c r="V3512" s="10" t="str">
        <f t="shared" si="658"/>
        <v/>
      </c>
      <c r="W3512" s="10" t="str">
        <f t="shared" si="659"/>
        <v/>
      </c>
      <c r="AB3512" s="10" t="str">
        <f t="shared" si="660"/>
        <v/>
      </c>
      <c r="AC3512" s="10" t="str">
        <f t="shared" si="661"/>
        <v/>
      </c>
      <c r="AG3512" s="10" t="str">
        <f t="shared" si="662"/>
        <v/>
      </c>
      <c r="AH3512" s="10" t="str">
        <f t="shared" si="663"/>
        <v/>
      </c>
    </row>
    <row r="3513" spans="5:34" ht="21.75" customHeight="1" x14ac:dyDescent="0.2">
      <c r="E3513" s="10" t="str">
        <f t="shared" ref="E3513:E3576" si="664">IF(B3513="", "", IF(B3513=0, -0.01, C3513/B3513))</f>
        <v/>
      </c>
      <c r="F3513" s="10" t="str">
        <f t="shared" ref="F3513:F3576" si="665">IF(B3513="", "", IF(B3513=0, -0.01, D3513/B3513))</f>
        <v/>
      </c>
      <c r="K3513" s="10" t="str">
        <f t="shared" ref="K3513:K3576" si="666">IF(H3513="", "", IF(H3513=0, -0.01, I3513/H3513))</f>
        <v/>
      </c>
      <c r="L3513" s="10" t="str">
        <f t="shared" ref="L3513:L3576" si="667">IF(H3513="", "", IF(H3513=0, -0.01, J3513/H3513))</f>
        <v/>
      </c>
      <c r="Q3513" s="10" t="str">
        <f t="shared" ref="Q3513:Q3576" si="668">IF(N3513="", "", IF(N3513=0, -0.01, O3513/N3513))</f>
        <v/>
      </c>
      <c r="R3513" s="10" t="str">
        <f t="shared" ref="R3513:R3576" si="669">IF(N3513="", "", IF(N3513=0, -0.01, P3513/N3513))</f>
        <v/>
      </c>
      <c r="V3513" s="10" t="str">
        <f t="shared" ref="V3513:V3576" si="670">IF(S3513="", "", IF(S3513=0, -0.01, T3513/S3513))</f>
        <v/>
      </c>
      <c r="W3513" s="10" t="str">
        <f t="shared" ref="W3513:W3576" si="671">IF(S3513="", "", IF(S3513=0, -0.01, U3513/S3513))</f>
        <v/>
      </c>
      <c r="AB3513" s="10" t="str">
        <f t="shared" ref="AB3513:AB3576" si="672">IF(Y3513="", "", IF(Y3513=0, -0.01, Z3513/Y3513))</f>
        <v/>
      </c>
      <c r="AC3513" s="10" t="str">
        <f t="shared" ref="AC3513:AC3576" si="673">IF(Y3513="", "", IF(Y3513=0, -0.01, AA3513/Y3513))</f>
        <v/>
      </c>
      <c r="AG3513" s="10" t="str">
        <f t="shared" ref="AG3513:AG3576" si="674">IF(AD3513="", "", IF(AD3513=0, -0.01, AE3513/AD3513))</f>
        <v/>
      </c>
      <c r="AH3513" s="10" t="str">
        <f t="shared" ref="AH3513:AH3576" si="675">IF(AD3513="", "", IF(AD3513=0, -0.01, AF3513/AD3513))</f>
        <v/>
      </c>
    </row>
    <row r="3514" spans="5:34" ht="21.75" customHeight="1" x14ac:dyDescent="0.2">
      <c r="E3514" s="10" t="str">
        <f t="shared" si="664"/>
        <v/>
      </c>
      <c r="F3514" s="10" t="str">
        <f t="shared" si="665"/>
        <v/>
      </c>
      <c r="K3514" s="10" t="str">
        <f t="shared" si="666"/>
        <v/>
      </c>
      <c r="L3514" s="10" t="str">
        <f t="shared" si="667"/>
        <v/>
      </c>
      <c r="Q3514" s="10" t="str">
        <f t="shared" si="668"/>
        <v/>
      </c>
      <c r="R3514" s="10" t="str">
        <f t="shared" si="669"/>
        <v/>
      </c>
      <c r="V3514" s="10" t="str">
        <f t="shared" si="670"/>
        <v/>
      </c>
      <c r="W3514" s="10" t="str">
        <f t="shared" si="671"/>
        <v/>
      </c>
      <c r="AB3514" s="10" t="str">
        <f t="shared" si="672"/>
        <v/>
      </c>
      <c r="AC3514" s="10" t="str">
        <f t="shared" si="673"/>
        <v/>
      </c>
      <c r="AG3514" s="10" t="str">
        <f t="shared" si="674"/>
        <v/>
      </c>
      <c r="AH3514" s="10" t="str">
        <f t="shared" si="675"/>
        <v/>
      </c>
    </row>
    <row r="3515" spans="5:34" ht="21.75" customHeight="1" x14ac:dyDescent="0.2">
      <c r="E3515" s="10" t="str">
        <f t="shared" si="664"/>
        <v/>
      </c>
      <c r="F3515" s="10" t="str">
        <f t="shared" si="665"/>
        <v/>
      </c>
      <c r="K3515" s="10" t="str">
        <f t="shared" si="666"/>
        <v/>
      </c>
      <c r="L3515" s="10" t="str">
        <f t="shared" si="667"/>
        <v/>
      </c>
      <c r="Q3515" s="10" t="str">
        <f t="shared" si="668"/>
        <v/>
      </c>
      <c r="R3515" s="10" t="str">
        <f t="shared" si="669"/>
        <v/>
      </c>
      <c r="V3515" s="10" t="str">
        <f t="shared" si="670"/>
        <v/>
      </c>
      <c r="W3515" s="10" t="str">
        <f t="shared" si="671"/>
        <v/>
      </c>
      <c r="AB3515" s="10" t="str">
        <f t="shared" si="672"/>
        <v/>
      </c>
      <c r="AC3515" s="10" t="str">
        <f t="shared" si="673"/>
        <v/>
      </c>
      <c r="AG3515" s="10" t="str">
        <f t="shared" si="674"/>
        <v/>
      </c>
      <c r="AH3515" s="10" t="str">
        <f t="shared" si="675"/>
        <v/>
      </c>
    </row>
    <row r="3516" spans="5:34" ht="21.75" customHeight="1" x14ac:dyDescent="0.2">
      <c r="E3516" s="10" t="str">
        <f t="shared" si="664"/>
        <v/>
      </c>
      <c r="F3516" s="10" t="str">
        <f t="shared" si="665"/>
        <v/>
      </c>
      <c r="K3516" s="10" t="str">
        <f t="shared" si="666"/>
        <v/>
      </c>
      <c r="L3516" s="10" t="str">
        <f t="shared" si="667"/>
        <v/>
      </c>
      <c r="Q3516" s="10" t="str">
        <f t="shared" si="668"/>
        <v/>
      </c>
      <c r="R3516" s="10" t="str">
        <f t="shared" si="669"/>
        <v/>
      </c>
      <c r="V3516" s="10" t="str">
        <f t="shared" si="670"/>
        <v/>
      </c>
      <c r="W3516" s="10" t="str">
        <f t="shared" si="671"/>
        <v/>
      </c>
      <c r="AB3516" s="10" t="str">
        <f t="shared" si="672"/>
        <v/>
      </c>
      <c r="AC3516" s="10" t="str">
        <f t="shared" si="673"/>
        <v/>
      </c>
      <c r="AG3516" s="10" t="str">
        <f t="shared" si="674"/>
        <v/>
      </c>
      <c r="AH3516" s="10" t="str">
        <f t="shared" si="675"/>
        <v/>
      </c>
    </row>
    <row r="3517" spans="5:34" ht="21.75" customHeight="1" x14ac:dyDescent="0.2">
      <c r="E3517" s="10" t="str">
        <f t="shared" si="664"/>
        <v/>
      </c>
      <c r="F3517" s="10" t="str">
        <f t="shared" si="665"/>
        <v/>
      </c>
      <c r="K3517" s="10" t="str">
        <f t="shared" si="666"/>
        <v/>
      </c>
      <c r="L3517" s="10" t="str">
        <f t="shared" si="667"/>
        <v/>
      </c>
      <c r="Q3517" s="10" t="str">
        <f t="shared" si="668"/>
        <v/>
      </c>
      <c r="R3517" s="10" t="str">
        <f t="shared" si="669"/>
        <v/>
      </c>
      <c r="V3517" s="10" t="str">
        <f t="shared" si="670"/>
        <v/>
      </c>
      <c r="W3517" s="10" t="str">
        <f t="shared" si="671"/>
        <v/>
      </c>
      <c r="AB3517" s="10" t="str">
        <f t="shared" si="672"/>
        <v/>
      </c>
      <c r="AC3517" s="10" t="str">
        <f t="shared" si="673"/>
        <v/>
      </c>
      <c r="AG3517" s="10" t="str">
        <f t="shared" si="674"/>
        <v/>
      </c>
      <c r="AH3517" s="10" t="str">
        <f t="shared" si="675"/>
        <v/>
      </c>
    </row>
    <row r="3518" spans="5:34" ht="21.75" customHeight="1" x14ac:dyDescent="0.2">
      <c r="E3518" s="10" t="str">
        <f t="shared" si="664"/>
        <v/>
      </c>
      <c r="F3518" s="10" t="str">
        <f t="shared" si="665"/>
        <v/>
      </c>
      <c r="K3518" s="10" t="str">
        <f t="shared" si="666"/>
        <v/>
      </c>
      <c r="L3518" s="10" t="str">
        <f t="shared" si="667"/>
        <v/>
      </c>
      <c r="Q3518" s="10" t="str">
        <f t="shared" si="668"/>
        <v/>
      </c>
      <c r="R3518" s="10" t="str">
        <f t="shared" si="669"/>
        <v/>
      </c>
      <c r="V3518" s="10" t="str">
        <f t="shared" si="670"/>
        <v/>
      </c>
      <c r="W3518" s="10" t="str">
        <f t="shared" si="671"/>
        <v/>
      </c>
      <c r="AB3518" s="10" t="str">
        <f t="shared" si="672"/>
        <v/>
      </c>
      <c r="AC3518" s="10" t="str">
        <f t="shared" si="673"/>
        <v/>
      </c>
      <c r="AG3518" s="10" t="str">
        <f t="shared" si="674"/>
        <v/>
      </c>
      <c r="AH3518" s="10" t="str">
        <f t="shared" si="675"/>
        <v/>
      </c>
    </row>
    <row r="3519" spans="5:34" ht="21.75" customHeight="1" x14ac:dyDescent="0.2">
      <c r="E3519" s="10" t="str">
        <f t="shared" si="664"/>
        <v/>
      </c>
      <c r="F3519" s="10" t="str">
        <f t="shared" si="665"/>
        <v/>
      </c>
      <c r="K3519" s="10" t="str">
        <f t="shared" si="666"/>
        <v/>
      </c>
      <c r="L3519" s="10" t="str">
        <f t="shared" si="667"/>
        <v/>
      </c>
      <c r="Q3519" s="10" t="str">
        <f t="shared" si="668"/>
        <v/>
      </c>
      <c r="R3519" s="10" t="str">
        <f t="shared" si="669"/>
        <v/>
      </c>
      <c r="V3519" s="10" t="str">
        <f t="shared" si="670"/>
        <v/>
      </c>
      <c r="W3519" s="10" t="str">
        <f t="shared" si="671"/>
        <v/>
      </c>
      <c r="AB3519" s="10" t="str">
        <f t="shared" si="672"/>
        <v/>
      </c>
      <c r="AC3519" s="10" t="str">
        <f t="shared" si="673"/>
        <v/>
      </c>
      <c r="AG3519" s="10" t="str">
        <f t="shared" si="674"/>
        <v/>
      </c>
      <c r="AH3519" s="10" t="str">
        <f t="shared" si="675"/>
        <v/>
      </c>
    </row>
    <row r="3520" spans="5:34" ht="21.75" customHeight="1" x14ac:dyDescent="0.2">
      <c r="E3520" s="10" t="str">
        <f t="shared" si="664"/>
        <v/>
      </c>
      <c r="F3520" s="10" t="str">
        <f t="shared" si="665"/>
        <v/>
      </c>
      <c r="K3520" s="10" t="str">
        <f t="shared" si="666"/>
        <v/>
      </c>
      <c r="L3520" s="10" t="str">
        <f t="shared" si="667"/>
        <v/>
      </c>
      <c r="Q3520" s="10" t="str">
        <f t="shared" si="668"/>
        <v/>
      </c>
      <c r="R3520" s="10" t="str">
        <f t="shared" si="669"/>
        <v/>
      </c>
      <c r="V3520" s="10" t="str">
        <f t="shared" si="670"/>
        <v/>
      </c>
      <c r="W3520" s="10" t="str">
        <f t="shared" si="671"/>
        <v/>
      </c>
      <c r="AB3520" s="10" t="str">
        <f t="shared" si="672"/>
        <v/>
      </c>
      <c r="AC3520" s="10" t="str">
        <f t="shared" si="673"/>
        <v/>
      </c>
      <c r="AG3520" s="10" t="str">
        <f t="shared" si="674"/>
        <v/>
      </c>
      <c r="AH3520" s="10" t="str">
        <f t="shared" si="675"/>
        <v/>
      </c>
    </row>
    <row r="3521" spans="5:34" ht="21.75" customHeight="1" x14ac:dyDescent="0.2">
      <c r="E3521" s="10" t="str">
        <f t="shared" si="664"/>
        <v/>
      </c>
      <c r="F3521" s="10" t="str">
        <f t="shared" si="665"/>
        <v/>
      </c>
      <c r="K3521" s="10" t="str">
        <f t="shared" si="666"/>
        <v/>
      </c>
      <c r="L3521" s="10" t="str">
        <f t="shared" si="667"/>
        <v/>
      </c>
      <c r="Q3521" s="10" t="str">
        <f t="shared" si="668"/>
        <v/>
      </c>
      <c r="R3521" s="10" t="str">
        <f t="shared" si="669"/>
        <v/>
      </c>
      <c r="V3521" s="10" t="str">
        <f t="shared" si="670"/>
        <v/>
      </c>
      <c r="W3521" s="10" t="str">
        <f t="shared" si="671"/>
        <v/>
      </c>
      <c r="AB3521" s="10" t="str">
        <f t="shared" si="672"/>
        <v/>
      </c>
      <c r="AC3521" s="10" t="str">
        <f t="shared" si="673"/>
        <v/>
      </c>
      <c r="AG3521" s="10" t="str">
        <f t="shared" si="674"/>
        <v/>
      </c>
      <c r="AH3521" s="10" t="str">
        <f t="shared" si="675"/>
        <v/>
      </c>
    </row>
    <row r="3522" spans="5:34" ht="21.75" customHeight="1" x14ac:dyDescent="0.2">
      <c r="E3522" s="10" t="str">
        <f t="shared" si="664"/>
        <v/>
      </c>
      <c r="F3522" s="10" t="str">
        <f t="shared" si="665"/>
        <v/>
      </c>
      <c r="K3522" s="10" t="str">
        <f t="shared" si="666"/>
        <v/>
      </c>
      <c r="L3522" s="10" t="str">
        <f t="shared" si="667"/>
        <v/>
      </c>
      <c r="Q3522" s="10" t="str">
        <f t="shared" si="668"/>
        <v/>
      </c>
      <c r="R3522" s="10" t="str">
        <f t="shared" si="669"/>
        <v/>
      </c>
      <c r="V3522" s="10" t="str">
        <f t="shared" si="670"/>
        <v/>
      </c>
      <c r="W3522" s="10" t="str">
        <f t="shared" si="671"/>
        <v/>
      </c>
      <c r="AB3522" s="10" t="str">
        <f t="shared" si="672"/>
        <v/>
      </c>
      <c r="AC3522" s="10" t="str">
        <f t="shared" si="673"/>
        <v/>
      </c>
      <c r="AG3522" s="10" t="str">
        <f t="shared" si="674"/>
        <v/>
      </c>
      <c r="AH3522" s="10" t="str">
        <f t="shared" si="675"/>
        <v/>
      </c>
    </row>
    <row r="3523" spans="5:34" ht="21.75" customHeight="1" x14ac:dyDescent="0.2">
      <c r="E3523" s="10" t="str">
        <f t="shared" si="664"/>
        <v/>
      </c>
      <c r="F3523" s="10" t="str">
        <f t="shared" si="665"/>
        <v/>
      </c>
      <c r="K3523" s="10" t="str">
        <f t="shared" si="666"/>
        <v/>
      </c>
      <c r="L3523" s="10" t="str">
        <f t="shared" si="667"/>
        <v/>
      </c>
      <c r="Q3523" s="10" t="str">
        <f t="shared" si="668"/>
        <v/>
      </c>
      <c r="R3523" s="10" t="str">
        <f t="shared" si="669"/>
        <v/>
      </c>
      <c r="V3523" s="10" t="str">
        <f t="shared" si="670"/>
        <v/>
      </c>
      <c r="W3523" s="10" t="str">
        <f t="shared" si="671"/>
        <v/>
      </c>
      <c r="AB3523" s="10" t="str">
        <f t="shared" si="672"/>
        <v/>
      </c>
      <c r="AC3523" s="10" t="str">
        <f t="shared" si="673"/>
        <v/>
      </c>
      <c r="AG3523" s="10" t="str">
        <f t="shared" si="674"/>
        <v/>
      </c>
      <c r="AH3523" s="10" t="str">
        <f t="shared" si="675"/>
        <v/>
      </c>
    </row>
    <row r="3524" spans="5:34" ht="21.75" customHeight="1" x14ac:dyDescent="0.2">
      <c r="E3524" s="10" t="str">
        <f t="shared" si="664"/>
        <v/>
      </c>
      <c r="F3524" s="10" t="str">
        <f t="shared" si="665"/>
        <v/>
      </c>
      <c r="K3524" s="10" t="str">
        <f t="shared" si="666"/>
        <v/>
      </c>
      <c r="L3524" s="10" t="str">
        <f t="shared" si="667"/>
        <v/>
      </c>
      <c r="Q3524" s="10" t="str">
        <f t="shared" si="668"/>
        <v/>
      </c>
      <c r="R3524" s="10" t="str">
        <f t="shared" si="669"/>
        <v/>
      </c>
      <c r="V3524" s="10" t="str">
        <f t="shared" si="670"/>
        <v/>
      </c>
      <c r="W3524" s="10" t="str">
        <f t="shared" si="671"/>
        <v/>
      </c>
      <c r="AB3524" s="10" t="str">
        <f t="shared" si="672"/>
        <v/>
      </c>
      <c r="AC3524" s="10" t="str">
        <f t="shared" si="673"/>
        <v/>
      </c>
      <c r="AG3524" s="10" t="str">
        <f t="shared" si="674"/>
        <v/>
      </c>
      <c r="AH3524" s="10" t="str">
        <f t="shared" si="675"/>
        <v/>
      </c>
    </row>
    <row r="3525" spans="5:34" ht="21.75" customHeight="1" x14ac:dyDescent="0.2">
      <c r="E3525" s="10" t="str">
        <f t="shared" si="664"/>
        <v/>
      </c>
      <c r="F3525" s="10" t="str">
        <f t="shared" si="665"/>
        <v/>
      </c>
      <c r="K3525" s="10" t="str">
        <f t="shared" si="666"/>
        <v/>
      </c>
      <c r="L3525" s="10" t="str">
        <f t="shared" si="667"/>
        <v/>
      </c>
      <c r="Q3525" s="10" t="str">
        <f t="shared" si="668"/>
        <v/>
      </c>
      <c r="R3525" s="10" t="str">
        <f t="shared" si="669"/>
        <v/>
      </c>
      <c r="V3525" s="10" t="str">
        <f t="shared" si="670"/>
        <v/>
      </c>
      <c r="W3525" s="10" t="str">
        <f t="shared" si="671"/>
        <v/>
      </c>
      <c r="AB3525" s="10" t="str">
        <f t="shared" si="672"/>
        <v/>
      </c>
      <c r="AC3525" s="10" t="str">
        <f t="shared" si="673"/>
        <v/>
      </c>
      <c r="AG3525" s="10" t="str">
        <f t="shared" si="674"/>
        <v/>
      </c>
      <c r="AH3525" s="10" t="str">
        <f t="shared" si="675"/>
        <v/>
      </c>
    </row>
    <row r="3526" spans="5:34" ht="21.75" customHeight="1" x14ac:dyDescent="0.2">
      <c r="E3526" s="10" t="str">
        <f t="shared" si="664"/>
        <v/>
      </c>
      <c r="F3526" s="10" t="str">
        <f t="shared" si="665"/>
        <v/>
      </c>
      <c r="K3526" s="10" t="str">
        <f t="shared" si="666"/>
        <v/>
      </c>
      <c r="L3526" s="10" t="str">
        <f t="shared" si="667"/>
        <v/>
      </c>
      <c r="Q3526" s="10" t="str">
        <f t="shared" si="668"/>
        <v/>
      </c>
      <c r="R3526" s="10" t="str">
        <f t="shared" si="669"/>
        <v/>
      </c>
      <c r="V3526" s="10" t="str">
        <f t="shared" si="670"/>
        <v/>
      </c>
      <c r="W3526" s="10" t="str">
        <f t="shared" si="671"/>
        <v/>
      </c>
      <c r="AB3526" s="10" t="str">
        <f t="shared" si="672"/>
        <v/>
      </c>
      <c r="AC3526" s="10" t="str">
        <f t="shared" si="673"/>
        <v/>
      </c>
      <c r="AG3526" s="10" t="str">
        <f t="shared" si="674"/>
        <v/>
      </c>
      <c r="AH3526" s="10" t="str">
        <f t="shared" si="675"/>
        <v/>
      </c>
    </row>
    <row r="3527" spans="5:34" ht="21.75" customHeight="1" x14ac:dyDescent="0.2">
      <c r="E3527" s="10" t="str">
        <f t="shared" si="664"/>
        <v/>
      </c>
      <c r="F3527" s="10" t="str">
        <f t="shared" si="665"/>
        <v/>
      </c>
      <c r="K3527" s="10" t="str">
        <f t="shared" si="666"/>
        <v/>
      </c>
      <c r="L3527" s="10" t="str">
        <f t="shared" si="667"/>
        <v/>
      </c>
      <c r="Q3527" s="10" t="str">
        <f t="shared" si="668"/>
        <v/>
      </c>
      <c r="R3527" s="10" t="str">
        <f t="shared" si="669"/>
        <v/>
      </c>
      <c r="V3527" s="10" t="str">
        <f t="shared" si="670"/>
        <v/>
      </c>
      <c r="W3527" s="10" t="str">
        <f t="shared" si="671"/>
        <v/>
      </c>
      <c r="AB3527" s="10" t="str">
        <f t="shared" si="672"/>
        <v/>
      </c>
      <c r="AC3527" s="10" t="str">
        <f t="shared" si="673"/>
        <v/>
      </c>
      <c r="AG3527" s="10" t="str">
        <f t="shared" si="674"/>
        <v/>
      </c>
      <c r="AH3527" s="10" t="str">
        <f t="shared" si="675"/>
        <v/>
      </c>
    </row>
    <row r="3528" spans="5:34" ht="21.75" customHeight="1" x14ac:dyDescent="0.2">
      <c r="E3528" s="10" t="str">
        <f t="shared" si="664"/>
        <v/>
      </c>
      <c r="F3528" s="10" t="str">
        <f t="shared" si="665"/>
        <v/>
      </c>
      <c r="K3528" s="10" t="str">
        <f t="shared" si="666"/>
        <v/>
      </c>
      <c r="L3528" s="10" t="str">
        <f t="shared" si="667"/>
        <v/>
      </c>
      <c r="Q3528" s="10" t="str">
        <f t="shared" si="668"/>
        <v/>
      </c>
      <c r="R3528" s="10" t="str">
        <f t="shared" si="669"/>
        <v/>
      </c>
      <c r="V3528" s="10" t="str">
        <f t="shared" si="670"/>
        <v/>
      </c>
      <c r="W3528" s="10" t="str">
        <f t="shared" si="671"/>
        <v/>
      </c>
      <c r="AB3528" s="10" t="str">
        <f t="shared" si="672"/>
        <v/>
      </c>
      <c r="AC3528" s="10" t="str">
        <f t="shared" si="673"/>
        <v/>
      </c>
      <c r="AG3528" s="10" t="str">
        <f t="shared" si="674"/>
        <v/>
      </c>
      <c r="AH3528" s="10" t="str">
        <f t="shared" si="675"/>
        <v/>
      </c>
    </row>
    <row r="3529" spans="5:34" ht="21.75" customHeight="1" x14ac:dyDescent="0.2">
      <c r="E3529" s="10" t="str">
        <f t="shared" si="664"/>
        <v/>
      </c>
      <c r="F3529" s="10" t="str">
        <f t="shared" si="665"/>
        <v/>
      </c>
      <c r="K3529" s="10" t="str">
        <f t="shared" si="666"/>
        <v/>
      </c>
      <c r="L3529" s="10" t="str">
        <f t="shared" si="667"/>
        <v/>
      </c>
      <c r="Q3529" s="10" t="str">
        <f t="shared" si="668"/>
        <v/>
      </c>
      <c r="R3529" s="10" t="str">
        <f t="shared" si="669"/>
        <v/>
      </c>
      <c r="V3529" s="10" t="str">
        <f t="shared" si="670"/>
        <v/>
      </c>
      <c r="W3529" s="10" t="str">
        <f t="shared" si="671"/>
        <v/>
      </c>
      <c r="AB3529" s="10" t="str">
        <f t="shared" si="672"/>
        <v/>
      </c>
      <c r="AC3529" s="10" t="str">
        <f t="shared" si="673"/>
        <v/>
      </c>
      <c r="AG3529" s="10" t="str">
        <f t="shared" si="674"/>
        <v/>
      </c>
      <c r="AH3529" s="10" t="str">
        <f t="shared" si="675"/>
        <v/>
      </c>
    </row>
    <row r="3530" spans="5:34" ht="21.75" customHeight="1" x14ac:dyDescent="0.2">
      <c r="E3530" s="10" t="str">
        <f t="shared" si="664"/>
        <v/>
      </c>
      <c r="F3530" s="10" t="str">
        <f t="shared" si="665"/>
        <v/>
      </c>
      <c r="K3530" s="10" t="str">
        <f t="shared" si="666"/>
        <v/>
      </c>
      <c r="L3530" s="10" t="str">
        <f t="shared" si="667"/>
        <v/>
      </c>
      <c r="Q3530" s="10" t="str">
        <f t="shared" si="668"/>
        <v/>
      </c>
      <c r="R3530" s="10" t="str">
        <f t="shared" si="669"/>
        <v/>
      </c>
      <c r="V3530" s="10" t="str">
        <f t="shared" si="670"/>
        <v/>
      </c>
      <c r="W3530" s="10" t="str">
        <f t="shared" si="671"/>
        <v/>
      </c>
      <c r="AB3530" s="10" t="str">
        <f t="shared" si="672"/>
        <v/>
      </c>
      <c r="AC3530" s="10" t="str">
        <f t="shared" si="673"/>
        <v/>
      </c>
      <c r="AG3530" s="10" t="str">
        <f t="shared" si="674"/>
        <v/>
      </c>
      <c r="AH3530" s="10" t="str">
        <f t="shared" si="675"/>
        <v/>
      </c>
    </row>
    <row r="3531" spans="5:34" ht="21.75" customHeight="1" x14ac:dyDescent="0.2">
      <c r="E3531" s="10" t="str">
        <f t="shared" si="664"/>
        <v/>
      </c>
      <c r="F3531" s="10" t="str">
        <f t="shared" si="665"/>
        <v/>
      </c>
      <c r="K3531" s="10" t="str">
        <f t="shared" si="666"/>
        <v/>
      </c>
      <c r="L3531" s="10" t="str">
        <f t="shared" si="667"/>
        <v/>
      </c>
      <c r="Q3531" s="10" t="str">
        <f t="shared" si="668"/>
        <v/>
      </c>
      <c r="R3531" s="10" t="str">
        <f t="shared" si="669"/>
        <v/>
      </c>
      <c r="V3531" s="10" t="str">
        <f t="shared" si="670"/>
        <v/>
      </c>
      <c r="W3531" s="10" t="str">
        <f t="shared" si="671"/>
        <v/>
      </c>
      <c r="AB3531" s="10" t="str">
        <f t="shared" si="672"/>
        <v/>
      </c>
      <c r="AC3531" s="10" t="str">
        <f t="shared" si="673"/>
        <v/>
      </c>
      <c r="AG3531" s="10" t="str">
        <f t="shared" si="674"/>
        <v/>
      </c>
      <c r="AH3531" s="10" t="str">
        <f t="shared" si="675"/>
        <v/>
      </c>
    </row>
    <row r="3532" spans="5:34" ht="21.75" customHeight="1" x14ac:dyDescent="0.2">
      <c r="E3532" s="10" t="str">
        <f t="shared" si="664"/>
        <v/>
      </c>
      <c r="F3532" s="10" t="str">
        <f t="shared" si="665"/>
        <v/>
      </c>
      <c r="K3532" s="10" t="str">
        <f t="shared" si="666"/>
        <v/>
      </c>
      <c r="L3532" s="10" t="str">
        <f t="shared" si="667"/>
        <v/>
      </c>
      <c r="Q3532" s="10" t="str">
        <f t="shared" si="668"/>
        <v/>
      </c>
      <c r="R3532" s="10" t="str">
        <f t="shared" si="669"/>
        <v/>
      </c>
      <c r="V3532" s="10" t="str">
        <f t="shared" si="670"/>
        <v/>
      </c>
      <c r="W3532" s="10" t="str">
        <f t="shared" si="671"/>
        <v/>
      </c>
      <c r="AB3532" s="10" t="str">
        <f t="shared" si="672"/>
        <v/>
      </c>
      <c r="AC3532" s="10" t="str">
        <f t="shared" si="673"/>
        <v/>
      </c>
      <c r="AG3532" s="10" t="str">
        <f t="shared" si="674"/>
        <v/>
      </c>
      <c r="AH3532" s="10" t="str">
        <f t="shared" si="675"/>
        <v/>
      </c>
    </row>
    <row r="3533" spans="5:34" ht="21.75" customHeight="1" x14ac:dyDescent="0.2">
      <c r="E3533" s="10" t="str">
        <f t="shared" si="664"/>
        <v/>
      </c>
      <c r="F3533" s="10" t="str">
        <f t="shared" si="665"/>
        <v/>
      </c>
      <c r="K3533" s="10" t="str">
        <f t="shared" si="666"/>
        <v/>
      </c>
      <c r="L3533" s="10" t="str">
        <f t="shared" si="667"/>
        <v/>
      </c>
      <c r="Q3533" s="10" t="str">
        <f t="shared" si="668"/>
        <v/>
      </c>
      <c r="R3533" s="10" t="str">
        <f t="shared" si="669"/>
        <v/>
      </c>
      <c r="V3533" s="10" t="str">
        <f t="shared" si="670"/>
        <v/>
      </c>
      <c r="W3533" s="10" t="str">
        <f t="shared" si="671"/>
        <v/>
      </c>
      <c r="AB3533" s="10" t="str">
        <f t="shared" si="672"/>
        <v/>
      </c>
      <c r="AC3533" s="10" t="str">
        <f t="shared" si="673"/>
        <v/>
      </c>
      <c r="AG3533" s="10" t="str">
        <f t="shared" si="674"/>
        <v/>
      </c>
      <c r="AH3533" s="10" t="str">
        <f t="shared" si="675"/>
        <v/>
      </c>
    </row>
    <row r="3534" spans="5:34" ht="21.75" customHeight="1" x14ac:dyDescent="0.2">
      <c r="E3534" s="10" t="str">
        <f t="shared" si="664"/>
        <v/>
      </c>
      <c r="F3534" s="10" t="str">
        <f t="shared" si="665"/>
        <v/>
      </c>
      <c r="K3534" s="10" t="str">
        <f t="shared" si="666"/>
        <v/>
      </c>
      <c r="L3534" s="10" t="str">
        <f t="shared" si="667"/>
        <v/>
      </c>
      <c r="Q3534" s="10" t="str">
        <f t="shared" si="668"/>
        <v/>
      </c>
      <c r="R3534" s="10" t="str">
        <f t="shared" si="669"/>
        <v/>
      </c>
      <c r="V3534" s="10" t="str">
        <f t="shared" si="670"/>
        <v/>
      </c>
      <c r="W3534" s="10" t="str">
        <f t="shared" si="671"/>
        <v/>
      </c>
      <c r="AB3534" s="10" t="str">
        <f t="shared" si="672"/>
        <v/>
      </c>
      <c r="AC3534" s="10" t="str">
        <f t="shared" si="673"/>
        <v/>
      </c>
      <c r="AG3534" s="10" t="str">
        <f t="shared" si="674"/>
        <v/>
      </c>
      <c r="AH3534" s="10" t="str">
        <f t="shared" si="675"/>
        <v/>
      </c>
    </row>
    <row r="3535" spans="5:34" ht="21.75" customHeight="1" x14ac:dyDescent="0.2">
      <c r="E3535" s="10" t="str">
        <f t="shared" si="664"/>
        <v/>
      </c>
      <c r="F3535" s="10" t="str">
        <f t="shared" si="665"/>
        <v/>
      </c>
      <c r="K3535" s="10" t="str">
        <f t="shared" si="666"/>
        <v/>
      </c>
      <c r="L3535" s="10" t="str">
        <f t="shared" si="667"/>
        <v/>
      </c>
      <c r="Q3535" s="10" t="str">
        <f t="shared" si="668"/>
        <v/>
      </c>
      <c r="R3535" s="10" t="str">
        <f t="shared" si="669"/>
        <v/>
      </c>
      <c r="V3535" s="10" t="str">
        <f t="shared" si="670"/>
        <v/>
      </c>
      <c r="W3535" s="10" t="str">
        <f t="shared" si="671"/>
        <v/>
      </c>
      <c r="AB3535" s="10" t="str">
        <f t="shared" si="672"/>
        <v/>
      </c>
      <c r="AC3535" s="10" t="str">
        <f t="shared" si="673"/>
        <v/>
      </c>
      <c r="AG3535" s="10" t="str">
        <f t="shared" si="674"/>
        <v/>
      </c>
      <c r="AH3535" s="10" t="str">
        <f t="shared" si="675"/>
        <v/>
      </c>
    </row>
    <row r="3536" spans="5:34" ht="21.75" customHeight="1" x14ac:dyDescent="0.2">
      <c r="E3536" s="10" t="str">
        <f t="shared" si="664"/>
        <v/>
      </c>
      <c r="F3536" s="10" t="str">
        <f t="shared" si="665"/>
        <v/>
      </c>
      <c r="K3536" s="10" t="str">
        <f t="shared" si="666"/>
        <v/>
      </c>
      <c r="L3536" s="10" t="str">
        <f t="shared" si="667"/>
        <v/>
      </c>
      <c r="Q3536" s="10" t="str">
        <f t="shared" si="668"/>
        <v/>
      </c>
      <c r="R3536" s="10" t="str">
        <f t="shared" si="669"/>
        <v/>
      </c>
      <c r="V3536" s="10" t="str">
        <f t="shared" si="670"/>
        <v/>
      </c>
      <c r="W3536" s="10" t="str">
        <f t="shared" si="671"/>
        <v/>
      </c>
      <c r="AB3536" s="10" t="str">
        <f t="shared" si="672"/>
        <v/>
      </c>
      <c r="AC3536" s="10" t="str">
        <f t="shared" si="673"/>
        <v/>
      </c>
      <c r="AG3536" s="10" t="str">
        <f t="shared" si="674"/>
        <v/>
      </c>
      <c r="AH3536" s="10" t="str">
        <f t="shared" si="675"/>
        <v/>
      </c>
    </row>
    <row r="3537" spans="5:34" ht="21.75" customHeight="1" x14ac:dyDescent="0.2">
      <c r="E3537" s="10" t="str">
        <f t="shared" si="664"/>
        <v/>
      </c>
      <c r="F3537" s="10" t="str">
        <f t="shared" si="665"/>
        <v/>
      </c>
      <c r="K3537" s="10" t="str">
        <f t="shared" si="666"/>
        <v/>
      </c>
      <c r="L3537" s="10" t="str">
        <f t="shared" si="667"/>
        <v/>
      </c>
      <c r="Q3537" s="10" t="str">
        <f t="shared" si="668"/>
        <v/>
      </c>
      <c r="R3537" s="10" t="str">
        <f t="shared" si="669"/>
        <v/>
      </c>
      <c r="V3537" s="10" t="str">
        <f t="shared" si="670"/>
        <v/>
      </c>
      <c r="W3537" s="10" t="str">
        <f t="shared" si="671"/>
        <v/>
      </c>
      <c r="AB3537" s="10" t="str">
        <f t="shared" si="672"/>
        <v/>
      </c>
      <c r="AC3537" s="10" t="str">
        <f t="shared" si="673"/>
        <v/>
      </c>
      <c r="AG3537" s="10" t="str">
        <f t="shared" si="674"/>
        <v/>
      </c>
      <c r="AH3537" s="10" t="str">
        <f t="shared" si="675"/>
        <v/>
      </c>
    </row>
    <row r="3538" spans="5:34" ht="21.75" customHeight="1" x14ac:dyDescent="0.2">
      <c r="E3538" s="10" t="str">
        <f t="shared" si="664"/>
        <v/>
      </c>
      <c r="F3538" s="10" t="str">
        <f t="shared" si="665"/>
        <v/>
      </c>
      <c r="K3538" s="10" t="str">
        <f t="shared" si="666"/>
        <v/>
      </c>
      <c r="L3538" s="10" t="str">
        <f t="shared" si="667"/>
        <v/>
      </c>
      <c r="Q3538" s="10" t="str">
        <f t="shared" si="668"/>
        <v/>
      </c>
      <c r="R3538" s="10" t="str">
        <f t="shared" si="669"/>
        <v/>
      </c>
      <c r="V3538" s="10" t="str">
        <f t="shared" si="670"/>
        <v/>
      </c>
      <c r="W3538" s="10" t="str">
        <f t="shared" si="671"/>
        <v/>
      </c>
      <c r="AB3538" s="10" t="str">
        <f t="shared" si="672"/>
        <v/>
      </c>
      <c r="AC3538" s="10" t="str">
        <f t="shared" si="673"/>
        <v/>
      </c>
      <c r="AG3538" s="10" t="str">
        <f t="shared" si="674"/>
        <v/>
      </c>
      <c r="AH3538" s="10" t="str">
        <f t="shared" si="675"/>
        <v/>
      </c>
    </row>
    <row r="3539" spans="5:34" ht="21.75" customHeight="1" x14ac:dyDescent="0.2">
      <c r="E3539" s="10" t="str">
        <f t="shared" si="664"/>
        <v/>
      </c>
      <c r="F3539" s="10" t="str">
        <f t="shared" si="665"/>
        <v/>
      </c>
      <c r="K3539" s="10" t="str">
        <f t="shared" si="666"/>
        <v/>
      </c>
      <c r="L3539" s="10" t="str">
        <f t="shared" si="667"/>
        <v/>
      </c>
      <c r="Q3539" s="10" t="str">
        <f t="shared" si="668"/>
        <v/>
      </c>
      <c r="R3539" s="10" t="str">
        <f t="shared" si="669"/>
        <v/>
      </c>
      <c r="V3539" s="10" t="str">
        <f t="shared" si="670"/>
        <v/>
      </c>
      <c r="W3539" s="10" t="str">
        <f t="shared" si="671"/>
        <v/>
      </c>
      <c r="AB3539" s="10" t="str">
        <f t="shared" si="672"/>
        <v/>
      </c>
      <c r="AC3539" s="10" t="str">
        <f t="shared" si="673"/>
        <v/>
      </c>
      <c r="AG3539" s="10" t="str">
        <f t="shared" si="674"/>
        <v/>
      </c>
      <c r="AH3539" s="10" t="str">
        <f t="shared" si="675"/>
        <v/>
      </c>
    </row>
    <row r="3540" spans="5:34" ht="21.75" customHeight="1" x14ac:dyDescent="0.2">
      <c r="E3540" s="10" t="str">
        <f t="shared" si="664"/>
        <v/>
      </c>
      <c r="F3540" s="10" t="str">
        <f t="shared" si="665"/>
        <v/>
      </c>
      <c r="K3540" s="10" t="str">
        <f t="shared" si="666"/>
        <v/>
      </c>
      <c r="L3540" s="10" t="str">
        <f t="shared" si="667"/>
        <v/>
      </c>
      <c r="Q3540" s="10" t="str">
        <f t="shared" si="668"/>
        <v/>
      </c>
      <c r="R3540" s="10" t="str">
        <f t="shared" si="669"/>
        <v/>
      </c>
      <c r="V3540" s="10" t="str">
        <f t="shared" si="670"/>
        <v/>
      </c>
      <c r="W3540" s="10" t="str">
        <f t="shared" si="671"/>
        <v/>
      </c>
      <c r="AB3540" s="10" t="str">
        <f t="shared" si="672"/>
        <v/>
      </c>
      <c r="AC3540" s="10" t="str">
        <f t="shared" si="673"/>
        <v/>
      </c>
      <c r="AG3540" s="10" t="str">
        <f t="shared" si="674"/>
        <v/>
      </c>
      <c r="AH3540" s="10" t="str">
        <f t="shared" si="675"/>
        <v/>
      </c>
    </row>
    <row r="3541" spans="5:34" ht="21.75" customHeight="1" x14ac:dyDescent="0.2">
      <c r="E3541" s="10" t="str">
        <f t="shared" si="664"/>
        <v/>
      </c>
      <c r="F3541" s="10" t="str">
        <f t="shared" si="665"/>
        <v/>
      </c>
      <c r="K3541" s="10" t="str">
        <f t="shared" si="666"/>
        <v/>
      </c>
      <c r="L3541" s="10" t="str">
        <f t="shared" si="667"/>
        <v/>
      </c>
      <c r="Q3541" s="10" t="str">
        <f t="shared" si="668"/>
        <v/>
      </c>
      <c r="R3541" s="10" t="str">
        <f t="shared" si="669"/>
        <v/>
      </c>
      <c r="V3541" s="10" t="str">
        <f t="shared" si="670"/>
        <v/>
      </c>
      <c r="W3541" s="10" t="str">
        <f t="shared" si="671"/>
        <v/>
      </c>
      <c r="AB3541" s="10" t="str">
        <f t="shared" si="672"/>
        <v/>
      </c>
      <c r="AC3541" s="10" t="str">
        <f t="shared" si="673"/>
        <v/>
      </c>
      <c r="AG3541" s="10" t="str">
        <f t="shared" si="674"/>
        <v/>
      </c>
      <c r="AH3541" s="10" t="str">
        <f t="shared" si="675"/>
        <v/>
      </c>
    </row>
    <row r="3542" spans="5:34" ht="21.75" customHeight="1" x14ac:dyDescent="0.2">
      <c r="E3542" s="10" t="str">
        <f t="shared" si="664"/>
        <v/>
      </c>
      <c r="F3542" s="10" t="str">
        <f t="shared" si="665"/>
        <v/>
      </c>
      <c r="K3542" s="10" t="str">
        <f t="shared" si="666"/>
        <v/>
      </c>
      <c r="L3542" s="10" t="str">
        <f t="shared" si="667"/>
        <v/>
      </c>
      <c r="Q3542" s="10" t="str">
        <f t="shared" si="668"/>
        <v/>
      </c>
      <c r="R3542" s="10" t="str">
        <f t="shared" si="669"/>
        <v/>
      </c>
      <c r="V3542" s="10" t="str">
        <f t="shared" si="670"/>
        <v/>
      </c>
      <c r="W3542" s="10" t="str">
        <f t="shared" si="671"/>
        <v/>
      </c>
      <c r="AB3542" s="10" t="str">
        <f t="shared" si="672"/>
        <v/>
      </c>
      <c r="AC3542" s="10" t="str">
        <f t="shared" si="673"/>
        <v/>
      </c>
      <c r="AG3542" s="10" t="str">
        <f t="shared" si="674"/>
        <v/>
      </c>
      <c r="AH3542" s="10" t="str">
        <f t="shared" si="675"/>
        <v/>
      </c>
    </row>
    <row r="3543" spans="5:34" ht="21.75" customHeight="1" x14ac:dyDescent="0.2">
      <c r="E3543" s="10" t="str">
        <f t="shared" si="664"/>
        <v/>
      </c>
      <c r="F3543" s="10" t="str">
        <f t="shared" si="665"/>
        <v/>
      </c>
      <c r="K3543" s="10" t="str">
        <f t="shared" si="666"/>
        <v/>
      </c>
      <c r="L3543" s="10" t="str">
        <f t="shared" si="667"/>
        <v/>
      </c>
      <c r="Q3543" s="10" t="str">
        <f t="shared" si="668"/>
        <v/>
      </c>
      <c r="R3543" s="10" t="str">
        <f t="shared" si="669"/>
        <v/>
      </c>
      <c r="V3543" s="10" t="str">
        <f t="shared" si="670"/>
        <v/>
      </c>
      <c r="W3543" s="10" t="str">
        <f t="shared" si="671"/>
        <v/>
      </c>
      <c r="AB3543" s="10" t="str">
        <f t="shared" si="672"/>
        <v/>
      </c>
      <c r="AC3543" s="10" t="str">
        <f t="shared" si="673"/>
        <v/>
      </c>
      <c r="AG3543" s="10" t="str">
        <f t="shared" si="674"/>
        <v/>
      </c>
      <c r="AH3543" s="10" t="str">
        <f t="shared" si="675"/>
        <v/>
      </c>
    </row>
    <row r="3544" spans="5:34" ht="21.75" customHeight="1" x14ac:dyDescent="0.2">
      <c r="E3544" s="10" t="str">
        <f t="shared" si="664"/>
        <v/>
      </c>
      <c r="F3544" s="10" t="str">
        <f t="shared" si="665"/>
        <v/>
      </c>
      <c r="K3544" s="10" t="str">
        <f t="shared" si="666"/>
        <v/>
      </c>
      <c r="L3544" s="10" t="str">
        <f t="shared" si="667"/>
        <v/>
      </c>
      <c r="Q3544" s="10" t="str">
        <f t="shared" si="668"/>
        <v/>
      </c>
      <c r="R3544" s="10" t="str">
        <f t="shared" si="669"/>
        <v/>
      </c>
      <c r="V3544" s="10" t="str">
        <f t="shared" si="670"/>
        <v/>
      </c>
      <c r="W3544" s="10" t="str">
        <f t="shared" si="671"/>
        <v/>
      </c>
      <c r="AB3544" s="10" t="str">
        <f t="shared" si="672"/>
        <v/>
      </c>
      <c r="AC3544" s="10" t="str">
        <f t="shared" si="673"/>
        <v/>
      </c>
      <c r="AG3544" s="10" t="str">
        <f t="shared" si="674"/>
        <v/>
      </c>
      <c r="AH3544" s="10" t="str">
        <f t="shared" si="675"/>
        <v/>
      </c>
    </row>
    <row r="3545" spans="5:34" ht="21.75" customHeight="1" x14ac:dyDescent="0.2">
      <c r="E3545" s="10" t="str">
        <f t="shared" si="664"/>
        <v/>
      </c>
      <c r="F3545" s="10" t="str">
        <f t="shared" si="665"/>
        <v/>
      </c>
      <c r="K3545" s="10" t="str">
        <f t="shared" si="666"/>
        <v/>
      </c>
      <c r="L3545" s="10" t="str">
        <f t="shared" si="667"/>
        <v/>
      </c>
      <c r="Q3545" s="10" t="str">
        <f t="shared" si="668"/>
        <v/>
      </c>
      <c r="R3545" s="10" t="str">
        <f t="shared" si="669"/>
        <v/>
      </c>
      <c r="V3545" s="10" t="str">
        <f t="shared" si="670"/>
        <v/>
      </c>
      <c r="W3545" s="10" t="str">
        <f t="shared" si="671"/>
        <v/>
      </c>
      <c r="AB3545" s="10" t="str">
        <f t="shared" si="672"/>
        <v/>
      </c>
      <c r="AC3545" s="10" t="str">
        <f t="shared" si="673"/>
        <v/>
      </c>
      <c r="AG3545" s="10" t="str">
        <f t="shared" si="674"/>
        <v/>
      </c>
      <c r="AH3545" s="10" t="str">
        <f t="shared" si="675"/>
        <v/>
      </c>
    </row>
    <row r="3546" spans="5:34" ht="21.75" customHeight="1" x14ac:dyDescent="0.2">
      <c r="E3546" s="10" t="str">
        <f t="shared" si="664"/>
        <v/>
      </c>
      <c r="F3546" s="10" t="str">
        <f t="shared" si="665"/>
        <v/>
      </c>
      <c r="K3546" s="10" t="str">
        <f t="shared" si="666"/>
        <v/>
      </c>
      <c r="L3546" s="10" t="str">
        <f t="shared" si="667"/>
        <v/>
      </c>
      <c r="Q3546" s="10" t="str">
        <f t="shared" si="668"/>
        <v/>
      </c>
      <c r="R3546" s="10" t="str">
        <f t="shared" si="669"/>
        <v/>
      </c>
      <c r="V3546" s="10" t="str">
        <f t="shared" si="670"/>
        <v/>
      </c>
      <c r="W3546" s="10" t="str">
        <f t="shared" si="671"/>
        <v/>
      </c>
      <c r="AB3546" s="10" t="str">
        <f t="shared" si="672"/>
        <v/>
      </c>
      <c r="AC3546" s="10" t="str">
        <f t="shared" si="673"/>
        <v/>
      </c>
      <c r="AG3546" s="10" t="str">
        <f t="shared" si="674"/>
        <v/>
      </c>
      <c r="AH3546" s="10" t="str">
        <f t="shared" si="675"/>
        <v/>
      </c>
    </row>
    <row r="3547" spans="5:34" ht="21.75" customHeight="1" x14ac:dyDescent="0.2">
      <c r="E3547" s="10" t="str">
        <f t="shared" si="664"/>
        <v/>
      </c>
      <c r="F3547" s="10" t="str">
        <f t="shared" si="665"/>
        <v/>
      </c>
      <c r="K3547" s="10" t="str">
        <f t="shared" si="666"/>
        <v/>
      </c>
      <c r="L3547" s="10" t="str">
        <f t="shared" si="667"/>
        <v/>
      </c>
      <c r="Q3547" s="10" t="str">
        <f t="shared" si="668"/>
        <v/>
      </c>
      <c r="R3547" s="10" t="str">
        <f t="shared" si="669"/>
        <v/>
      </c>
      <c r="V3547" s="10" t="str">
        <f t="shared" si="670"/>
        <v/>
      </c>
      <c r="W3547" s="10" t="str">
        <f t="shared" si="671"/>
        <v/>
      </c>
      <c r="AB3547" s="10" t="str">
        <f t="shared" si="672"/>
        <v/>
      </c>
      <c r="AC3547" s="10" t="str">
        <f t="shared" si="673"/>
        <v/>
      </c>
      <c r="AG3547" s="10" t="str">
        <f t="shared" si="674"/>
        <v/>
      </c>
      <c r="AH3547" s="10" t="str">
        <f t="shared" si="675"/>
        <v/>
      </c>
    </row>
    <row r="3548" spans="5:34" ht="21.75" customHeight="1" x14ac:dyDescent="0.2">
      <c r="E3548" s="10" t="str">
        <f t="shared" si="664"/>
        <v/>
      </c>
      <c r="F3548" s="10" t="str">
        <f t="shared" si="665"/>
        <v/>
      </c>
      <c r="K3548" s="10" t="str">
        <f t="shared" si="666"/>
        <v/>
      </c>
      <c r="L3548" s="10" t="str">
        <f t="shared" si="667"/>
        <v/>
      </c>
      <c r="Q3548" s="10" t="str">
        <f t="shared" si="668"/>
        <v/>
      </c>
      <c r="R3548" s="10" t="str">
        <f t="shared" si="669"/>
        <v/>
      </c>
      <c r="V3548" s="10" t="str">
        <f t="shared" si="670"/>
        <v/>
      </c>
      <c r="W3548" s="10" t="str">
        <f t="shared" si="671"/>
        <v/>
      </c>
      <c r="AB3548" s="10" t="str">
        <f t="shared" si="672"/>
        <v/>
      </c>
      <c r="AC3548" s="10" t="str">
        <f t="shared" si="673"/>
        <v/>
      </c>
      <c r="AG3548" s="10" t="str">
        <f t="shared" si="674"/>
        <v/>
      </c>
      <c r="AH3548" s="10" t="str">
        <f t="shared" si="675"/>
        <v/>
      </c>
    </row>
    <row r="3549" spans="5:34" ht="21.75" customHeight="1" x14ac:dyDescent="0.2">
      <c r="E3549" s="10" t="str">
        <f t="shared" si="664"/>
        <v/>
      </c>
      <c r="F3549" s="10" t="str">
        <f t="shared" si="665"/>
        <v/>
      </c>
      <c r="K3549" s="10" t="str">
        <f t="shared" si="666"/>
        <v/>
      </c>
      <c r="L3549" s="10" t="str">
        <f t="shared" si="667"/>
        <v/>
      </c>
      <c r="Q3549" s="10" t="str">
        <f t="shared" si="668"/>
        <v/>
      </c>
      <c r="R3549" s="10" t="str">
        <f t="shared" si="669"/>
        <v/>
      </c>
      <c r="V3549" s="10" t="str">
        <f t="shared" si="670"/>
        <v/>
      </c>
      <c r="W3549" s="10" t="str">
        <f t="shared" si="671"/>
        <v/>
      </c>
      <c r="AB3549" s="10" t="str">
        <f t="shared" si="672"/>
        <v/>
      </c>
      <c r="AC3549" s="10" t="str">
        <f t="shared" si="673"/>
        <v/>
      </c>
      <c r="AG3549" s="10" t="str">
        <f t="shared" si="674"/>
        <v/>
      </c>
      <c r="AH3549" s="10" t="str">
        <f t="shared" si="675"/>
        <v/>
      </c>
    </row>
    <row r="3550" spans="5:34" ht="21.75" customHeight="1" x14ac:dyDescent="0.2">
      <c r="E3550" s="10" t="str">
        <f t="shared" si="664"/>
        <v/>
      </c>
      <c r="F3550" s="10" t="str">
        <f t="shared" si="665"/>
        <v/>
      </c>
      <c r="K3550" s="10" t="str">
        <f t="shared" si="666"/>
        <v/>
      </c>
      <c r="L3550" s="10" t="str">
        <f t="shared" si="667"/>
        <v/>
      </c>
      <c r="Q3550" s="10" t="str">
        <f t="shared" si="668"/>
        <v/>
      </c>
      <c r="R3550" s="10" t="str">
        <f t="shared" si="669"/>
        <v/>
      </c>
      <c r="V3550" s="10" t="str">
        <f t="shared" si="670"/>
        <v/>
      </c>
      <c r="W3550" s="10" t="str">
        <f t="shared" si="671"/>
        <v/>
      </c>
      <c r="AB3550" s="10" t="str">
        <f t="shared" si="672"/>
        <v/>
      </c>
      <c r="AC3550" s="10" t="str">
        <f t="shared" si="673"/>
        <v/>
      </c>
      <c r="AG3550" s="10" t="str">
        <f t="shared" si="674"/>
        <v/>
      </c>
      <c r="AH3550" s="10" t="str">
        <f t="shared" si="675"/>
        <v/>
      </c>
    </row>
    <row r="3551" spans="5:34" ht="21.75" customHeight="1" x14ac:dyDescent="0.2">
      <c r="E3551" s="10" t="str">
        <f t="shared" si="664"/>
        <v/>
      </c>
      <c r="F3551" s="10" t="str">
        <f t="shared" si="665"/>
        <v/>
      </c>
      <c r="K3551" s="10" t="str">
        <f t="shared" si="666"/>
        <v/>
      </c>
      <c r="L3551" s="10" t="str">
        <f t="shared" si="667"/>
        <v/>
      </c>
      <c r="Q3551" s="10" t="str">
        <f t="shared" si="668"/>
        <v/>
      </c>
      <c r="R3551" s="10" t="str">
        <f t="shared" si="669"/>
        <v/>
      </c>
      <c r="V3551" s="10" t="str">
        <f t="shared" si="670"/>
        <v/>
      </c>
      <c r="W3551" s="10" t="str">
        <f t="shared" si="671"/>
        <v/>
      </c>
      <c r="AB3551" s="10" t="str">
        <f t="shared" si="672"/>
        <v/>
      </c>
      <c r="AC3551" s="10" t="str">
        <f t="shared" si="673"/>
        <v/>
      </c>
      <c r="AG3551" s="10" t="str">
        <f t="shared" si="674"/>
        <v/>
      </c>
      <c r="AH3551" s="10" t="str">
        <f t="shared" si="675"/>
        <v/>
      </c>
    </row>
    <row r="3552" spans="5:34" ht="21.75" customHeight="1" x14ac:dyDescent="0.2">
      <c r="E3552" s="10" t="str">
        <f t="shared" si="664"/>
        <v/>
      </c>
      <c r="F3552" s="10" t="str">
        <f t="shared" si="665"/>
        <v/>
      </c>
      <c r="K3552" s="10" t="str">
        <f t="shared" si="666"/>
        <v/>
      </c>
      <c r="L3552" s="10" t="str">
        <f t="shared" si="667"/>
        <v/>
      </c>
      <c r="Q3552" s="10" t="str">
        <f t="shared" si="668"/>
        <v/>
      </c>
      <c r="R3552" s="10" t="str">
        <f t="shared" si="669"/>
        <v/>
      </c>
      <c r="V3552" s="10" t="str">
        <f t="shared" si="670"/>
        <v/>
      </c>
      <c r="W3552" s="10" t="str">
        <f t="shared" si="671"/>
        <v/>
      </c>
      <c r="AB3552" s="10" t="str">
        <f t="shared" si="672"/>
        <v/>
      </c>
      <c r="AC3552" s="10" t="str">
        <f t="shared" si="673"/>
        <v/>
      </c>
      <c r="AG3552" s="10" t="str">
        <f t="shared" si="674"/>
        <v/>
      </c>
      <c r="AH3552" s="10" t="str">
        <f t="shared" si="675"/>
        <v/>
      </c>
    </row>
    <row r="3553" spans="5:34" ht="21.75" customHeight="1" x14ac:dyDescent="0.2">
      <c r="E3553" s="10" t="str">
        <f t="shared" si="664"/>
        <v/>
      </c>
      <c r="F3553" s="10" t="str">
        <f t="shared" si="665"/>
        <v/>
      </c>
      <c r="K3553" s="10" t="str">
        <f t="shared" si="666"/>
        <v/>
      </c>
      <c r="L3553" s="10" t="str">
        <f t="shared" si="667"/>
        <v/>
      </c>
      <c r="Q3553" s="10" t="str">
        <f t="shared" si="668"/>
        <v/>
      </c>
      <c r="R3553" s="10" t="str">
        <f t="shared" si="669"/>
        <v/>
      </c>
      <c r="V3553" s="10" t="str">
        <f t="shared" si="670"/>
        <v/>
      </c>
      <c r="W3553" s="10" t="str">
        <f t="shared" si="671"/>
        <v/>
      </c>
      <c r="AB3553" s="10" t="str">
        <f t="shared" si="672"/>
        <v/>
      </c>
      <c r="AC3553" s="10" t="str">
        <f t="shared" si="673"/>
        <v/>
      </c>
      <c r="AG3553" s="10" t="str">
        <f t="shared" si="674"/>
        <v/>
      </c>
      <c r="AH3553" s="10" t="str">
        <f t="shared" si="675"/>
        <v/>
      </c>
    </row>
    <row r="3554" spans="5:34" ht="21.75" customHeight="1" x14ac:dyDescent="0.2">
      <c r="E3554" s="10" t="str">
        <f t="shared" si="664"/>
        <v/>
      </c>
      <c r="F3554" s="10" t="str">
        <f t="shared" si="665"/>
        <v/>
      </c>
      <c r="K3554" s="10" t="str">
        <f t="shared" si="666"/>
        <v/>
      </c>
      <c r="L3554" s="10" t="str">
        <f t="shared" si="667"/>
        <v/>
      </c>
      <c r="Q3554" s="10" t="str">
        <f t="shared" si="668"/>
        <v/>
      </c>
      <c r="R3554" s="10" t="str">
        <f t="shared" si="669"/>
        <v/>
      </c>
      <c r="V3554" s="10" t="str">
        <f t="shared" si="670"/>
        <v/>
      </c>
      <c r="W3554" s="10" t="str">
        <f t="shared" si="671"/>
        <v/>
      </c>
      <c r="AB3554" s="10" t="str">
        <f t="shared" si="672"/>
        <v/>
      </c>
      <c r="AC3554" s="10" t="str">
        <f t="shared" si="673"/>
        <v/>
      </c>
      <c r="AG3554" s="10" t="str">
        <f t="shared" si="674"/>
        <v/>
      </c>
      <c r="AH3554" s="10" t="str">
        <f t="shared" si="675"/>
        <v/>
      </c>
    </row>
    <row r="3555" spans="5:34" ht="21.75" customHeight="1" x14ac:dyDescent="0.2">
      <c r="E3555" s="10" t="str">
        <f t="shared" si="664"/>
        <v/>
      </c>
      <c r="F3555" s="10" t="str">
        <f t="shared" si="665"/>
        <v/>
      </c>
      <c r="K3555" s="10" t="str">
        <f t="shared" si="666"/>
        <v/>
      </c>
      <c r="L3555" s="10" t="str">
        <f t="shared" si="667"/>
        <v/>
      </c>
      <c r="Q3555" s="10" t="str">
        <f t="shared" si="668"/>
        <v/>
      </c>
      <c r="R3555" s="10" t="str">
        <f t="shared" si="669"/>
        <v/>
      </c>
      <c r="V3555" s="10" t="str">
        <f t="shared" si="670"/>
        <v/>
      </c>
      <c r="W3555" s="10" t="str">
        <f t="shared" si="671"/>
        <v/>
      </c>
      <c r="AB3555" s="10" t="str">
        <f t="shared" si="672"/>
        <v/>
      </c>
      <c r="AC3555" s="10" t="str">
        <f t="shared" si="673"/>
        <v/>
      </c>
      <c r="AG3555" s="10" t="str">
        <f t="shared" si="674"/>
        <v/>
      </c>
      <c r="AH3555" s="10" t="str">
        <f t="shared" si="675"/>
        <v/>
      </c>
    </row>
    <row r="3556" spans="5:34" ht="21.75" customHeight="1" x14ac:dyDescent="0.2">
      <c r="E3556" s="10" t="str">
        <f t="shared" si="664"/>
        <v/>
      </c>
      <c r="F3556" s="10" t="str">
        <f t="shared" si="665"/>
        <v/>
      </c>
      <c r="K3556" s="10" t="str">
        <f t="shared" si="666"/>
        <v/>
      </c>
      <c r="L3556" s="10" t="str">
        <f t="shared" si="667"/>
        <v/>
      </c>
      <c r="Q3556" s="10" t="str">
        <f t="shared" si="668"/>
        <v/>
      </c>
      <c r="R3556" s="10" t="str">
        <f t="shared" si="669"/>
        <v/>
      </c>
      <c r="V3556" s="10" t="str">
        <f t="shared" si="670"/>
        <v/>
      </c>
      <c r="W3556" s="10" t="str">
        <f t="shared" si="671"/>
        <v/>
      </c>
      <c r="AB3556" s="10" t="str">
        <f t="shared" si="672"/>
        <v/>
      </c>
      <c r="AC3556" s="10" t="str">
        <f t="shared" si="673"/>
        <v/>
      </c>
      <c r="AG3556" s="10" t="str">
        <f t="shared" si="674"/>
        <v/>
      </c>
      <c r="AH3556" s="10" t="str">
        <f t="shared" si="675"/>
        <v/>
      </c>
    </row>
    <row r="3557" spans="5:34" ht="21.75" customHeight="1" x14ac:dyDescent="0.2">
      <c r="E3557" s="10" t="str">
        <f t="shared" si="664"/>
        <v/>
      </c>
      <c r="F3557" s="10" t="str">
        <f t="shared" si="665"/>
        <v/>
      </c>
      <c r="K3557" s="10" t="str">
        <f t="shared" si="666"/>
        <v/>
      </c>
      <c r="L3557" s="10" t="str">
        <f t="shared" si="667"/>
        <v/>
      </c>
      <c r="Q3557" s="10" t="str">
        <f t="shared" si="668"/>
        <v/>
      </c>
      <c r="R3557" s="10" t="str">
        <f t="shared" si="669"/>
        <v/>
      </c>
      <c r="V3557" s="10" t="str">
        <f t="shared" si="670"/>
        <v/>
      </c>
      <c r="W3557" s="10" t="str">
        <f t="shared" si="671"/>
        <v/>
      </c>
      <c r="AB3557" s="10" t="str">
        <f t="shared" si="672"/>
        <v/>
      </c>
      <c r="AC3557" s="10" t="str">
        <f t="shared" si="673"/>
        <v/>
      </c>
      <c r="AG3557" s="10" t="str">
        <f t="shared" si="674"/>
        <v/>
      </c>
      <c r="AH3557" s="10" t="str">
        <f t="shared" si="675"/>
        <v/>
      </c>
    </row>
    <row r="3558" spans="5:34" ht="21.75" customHeight="1" x14ac:dyDescent="0.2">
      <c r="E3558" s="10" t="str">
        <f t="shared" si="664"/>
        <v/>
      </c>
      <c r="F3558" s="10" t="str">
        <f t="shared" si="665"/>
        <v/>
      </c>
      <c r="K3558" s="10" t="str">
        <f t="shared" si="666"/>
        <v/>
      </c>
      <c r="L3558" s="10" t="str">
        <f t="shared" si="667"/>
        <v/>
      </c>
      <c r="Q3558" s="10" t="str">
        <f t="shared" si="668"/>
        <v/>
      </c>
      <c r="R3558" s="10" t="str">
        <f t="shared" si="669"/>
        <v/>
      </c>
      <c r="V3558" s="10" t="str">
        <f t="shared" si="670"/>
        <v/>
      </c>
      <c r="W3558" s="10" t="str">
        <f t="shared" si="671"/>
        <v/>
      </c>
      <c r="AB3558" s="10" t="str">
        <f t="shared" si="672"/>
        <v/>
      </c>
      <c r="AC3558" s="10" t="str">
        <f t="shared" si="673"/>
        <v/>
      </c>
      <c r="AG3558" s="10" t="str">
        <f t="shared" si="674"/>
        <v/>
      </c>
      <c r="AH3558" s="10" t="str">
        <f t="shared" si="675"/>
        <v/>
      </c>
    </row>
    <row r="3559" spans="5:34" ht="21.75" customHeight="1" x14ac:dyDescent="0.2">
      <c r="E3559" s="10" t="str">
        <f t="shared" si="664"/>
        <v/>
      </c>
      <c r="F3559" s="10" t="str">
        <f t="shared" si="665"/>
        <v/>
      </c>
      <c r="K3559" s="10" t="str">
        <f t="shared" si="666"/>
        <v/>
      </c>
      <c r="L3559" s="10" t="str">
        <f t="shared" si="667"/>
        <v/>
      </c>
      <c r="Q3559" s="10" t="str">
        <f t="shared" si="668"/>
        <v/>
      </c>
      <c r="R3559" s="10" t="str">
        <f t="shared" si="669"/>
        <v/>
      </c>
      <c r="V3559" s="10" t="str">
        <f t="shared" si="670"/>
        <v/>
      </c>
      <c r="W3559" s="10" t="str">
        <f t="shared" si="671"/>
        <v/>
      </c>
      <c r="AB3559" s="10" t="str">
        <f t="shared" si="672"/>
        <v/>
      </c>
      <c r="AC3559" s="10" t="str">
        <f t="shared" si="673"/>
        <v/>
      </c>
      <c r="AG3559" s="10" t="str">
        <f t="shared" si="674"/>
        <v/>
      </c>
      <c r="AH3559" s="10" t="str">
        <f t="shared" si="675"/>
        <v/>
      </c>
    </row>
    <row r="3560" spans="5:34" ht="21.75" customHeight="1" x14ac:dyDescent="0.2">
      <c r="E3560" s="10" t="str">
        <f t="shared" si="664"/>
        <v/>
      </c>
      <c r="F3560" s="10" t="str">
        <f t="shared" si="665"/>
        <v/>
      </c>
      <c r="K3560" s="10" t="str">
        <f t="shared" si="666"/>
        <v/>
      </c>
      <c r="L3560" s="10" t="str">
        <f t="shared" si="667"/>
        <v/>
      </c>
      <c r="Q3560" s="10" t="str">
        <f t="shared" si="668"/>
        <v/>
      </c>
      <c r="R3560" s="10" t="str">
        <f t="shared" si="669"/>
        <v/>
      </c>
      <c r="V3560" s="10" t="str">
        <f t="shared" si="670"/>
        <v/>
      </c>
      <c r="W3560" s="10" t="str">
        <f t="shared" si="671"/>
        <v/>
      </c>
      <c r="AB3560" s="10" t="str">
        <f t="shared" si="672"/>
        <v/>
      </c>
      <c r="AC3560" s="10" t="str">
        <f t="shared" si="673"/>
        <v/>
      </c>
      <c r="AG3560" s="10" t="str">
        <f t="shared" si="674"/>
        <v/>
      </c>
      <c r="AH3560" s="10" t="str">
        <f t="shared" si="675"/>
        <v/>
      </c>
    </row>
    <row r="3561" spans="5:34" ht="21.75" customHeight="1" x14ac:dyDescent="0.2">
      <c r="E3561" s="10" t="str">
        <f t="shared" si="664"/>
        <v/>
      </c>
      <c r="F3561" s="10" t="str">
        <f t="shared" si="665"/>
        <v/>
      </c>
      <c r="K3561" s="10" t="str">
        <f t="shared" si="666"/>
        <v/>
      </c>
      <c r="L3561" s="10" t="str">
        <f t="shared" si="667"/>
        <v/>
      </c>
      <c r="Q3561" s="10" t="str">
        <f t="shared" si="668"/>
        <v/>
      </c>
      <c r="R3561" s="10" t="str">
        <f t="shared" si="669"/>
        <v/>
      </c>
      <c r="V3561" s="10" t="str">
        <f t="shared" si="670"/>
        <v/>
      </c>
      <c r="W3561" s="10" t="str">
        <f t="shared" si="671"/>
        <v/>
      </c>
      <c r="AB3561" s="10" t="str">
        <f t="shared" si="672"/>
        <v/>
      </c>
      <c r="AC3561" s="10" t="str">
        <f t="shared" si="673"/>
        <v/>
      </c>
      <c r="AG3561" s="10" t="str">
        <f t="shared" si="674"/>
        <v/>
      </c>
      <c r="AH3561" s="10" t="str">
        <f t="shared" si="675"/>
        <v/>
      </c>
    </row>
    <row r="3562" spans="5:34" ht="21.75" customHeight="1" x14ac:dyDescent="0.2">
      <c r="E3562" s="10" t="str">
        <f t="shared" si="664"/>
        <v/>
      </c>
      <c r="F3562" s="10" t="str">
        <f t="shared" si="665"/>
        <v/>
      </c>
      <c r="K3562" s="10" t="str">
        <f t="shared" si="666"/>
        <v/>
      </c>
      <c r="L3562" s="10" t="str">
        <f t="shared" si="667"/>
        <v/>
      </c>
      <c r="Q3562" s="10" t="str">
        <f t="shared" si="668"/>
        <v/>
      </c>
      <c r="R3562" s="10" t="str">
        <f t="shared" si="669"/>
        <v/>
      </c>
      <c r="V3562" s="10" t="str">
        <f t="shared" si="670"/>
        <v/>
      </c>
      <c r="W3562" s="10" t="str">
        <f t="shared" si="671"/>
        <v/>
      </c>
      <c r="AB3562" s="10" t="str">
        <f t="shared" si="672"/>
        <v/>
      </c>
      <c r="AC3562" s="10" t="str">
        <f t="shared" si="673"/>
        <v/>
      </c>
      <c r="AG3562" s="10" t="str">
        <f t="shared" si="674"/>
        <v/>
      </c>
      <c r="AH3562" s="10" t="str">
        <f t="shared" si="675"/>
        <v/>
      </c>
    </row>
    <row r="3563" spans="5:34" ht="21.75" customHeight="1" x14ac:dyDescent="0.2">
      <c r="E3563" s="10" t="str">
        <f t="shared" si="664"/>
        <v/>
      </c>
      <c r="F3563" s="10" t="str">
        <f t="shared" si="665"/>
        <v/>
      </c>
      <c r="K3563" s="10" t="str">
        <f t="shared" si="666"/>
        <v/>
      </c>
      <c r="L3563" s="10" t="str">
        <f t="shared" si="667"/>
        <v/>
      </c>
      <c r="Q3563" s="10" t="str">
        <f t="shared" si="668"/>
        <v/>
      </c>
      <c r="R3563" s="10" t="str">
        <f t="shared" si="669"/>
        <v/>
      </c>
      <c r="V3563" s="10" t="str">
        <f t="shared" si="670"/>
        <v/>
      </c>
      <c r="W3563" s="10" t="str">
        <f t="shared" si="671"/>
        <v/>
      </c>
      <c r="AB3563" s="10" t="str">
        <f t="shared" si="672"/>
        <v/>
      </c>
      <c r="AC3563" s="10" t="str">
        <f t="shared" si="673"/>
        <v/>
      </c>
      <c r="AG3563" s="10" t="str">
        <f t="shared" si="674"/>
        <v/>
      </c>
      <c r="AH3563" s="10" t="str">
        <f t="shared" si="675"/>
        <v/>
      </c>
    </row>
    <row r="3564" spans="5:34" ht="21.75" customHeight="1" x14ac:dyDescent="0.2">
      <c r="E3564" s="10" t="str">
        <f t="shared" si="664"/>
        <v/>
      </c>
      <c r="F3564" s="10" t="str">
        <f t="shared" si="665"/>
        <v/>
      </c>
      <c r="K3564" s="10" t="str">
        <f t="shared" si="666"/>
        <v/>
      </c>
      <c r="L3564" s="10" t="str">
        <f t="shared" si="667"/>
        <v/>
      </c>
      <c r="Q3564" s="10" t="str">
        <f t="shared" si="668"/>
        <v/>
      </c>
      <c r="R3564" s="10" t="str">
        <f t="shared" si="669"/>
        <v/>
      </c>
      <c r="V3564" s="10" t="str">
        <f t="shared" si="670"/>
        <v/>
      </c>
      <c r="W3564" s="10" t="str">
        <f t="shared" si="671"/>
        <v/>
      </c>
      <c r="AB3564" s="10" t="str">
        <f t="shared" si="672"/>
        <v/>
      </c>
      <c r="AC3564" s="10" t="str">
        <f t="shared" si="673"/>
        <v/>
      </c>
      <c r="AG3564" s="10" t="str">
        <f t="shared" si="674"/>
        <v/>
      </c>
      <c r="AH3564" s="10" t="str">
        <f t="shared" si="675"/>
        <v/>
      </c>
    </row>
    <row r="3565" spans="5:34" ht="21.75" customHeight="1" x14ac:dyDescent="0.2">
      <c r="E3565" s="10" t="str">
        <f t="shared" si="664"/>
        <v/>
      </c>
      <c r="F3565" s="10" t="str">
        <f t="shared" si="665"/>
        <v/>
      </c>
      <c r="K3565" s="10" t="str">
        <f t="shared" si="666"/>
        <v/>
      </c>
      <c r="L3565" s="10" t="str">
        <f t="shared" si="667"/>
        <v/>
      </c>
      <c r="Q3565" s="10" t="str">
        <f t="shared" si="668"/>
        <v/>
      </c>
      <c r="R3565" s="10" t="str">
        <f t="shared" si="669"/>
        <v/>
      </c>
      <c r="V3565" s="10" t="str">
        <f t="shared" si="670"/>
        <v/>
      </c>
      <c r="W3565" s="10" t="str">
        <f t="shared" si="671"/>
        <v/>
      </c>
      <c r="AB3565" s="10" t="str">
        <f t="shared" si="672"/>
        <v/>
      </c>
      <c r="AC3565" s="10" t="str">
        <f t="shared" si="673"/>
        <v/>
      </c>
      <c r="AG3565" s="10" t="str">
        <f t="shared" si="674"/>
        <v/>
      </c>
      <c r="AH3565" s="10" t="str">
        <f t="shared" si="675"/>
        <v/>
      </c>
    </row>
    <row r="3566" spans="5:34" ht="21.75" customHeight="1" x14ac:dyDescent="0.2">
      <c r="E3566" s="10" t="str">
        <f t="shared" si="664"/>
        <v/>
      </c>
      <c r="F3566" s="10" t="str">
        <f t="shared" si="665"/>
        <v/>
      </c>
      <c r="K3566" s="10" t="str">
        <f t="shared" si="666"/>
        <v/>
      </c>
      <c r="L3566" s="10" t="str">
        <f t="shared" si="667"/>
        <v/>
      </c>
      <c r="Q3566" s="10" t="str">
        <f t="shared" si="668"/>
        <v/>
      </c>
      <c r="R3566" s="10" t="str">
        <f t="shared" si="669"/>
        <v/>
      </c>
      <c r="V3566" s="10" t="str">
        <f t="shared" si="670"/>
        <v/>
      </c>
      <c r="W3566" s="10" t="str">
        <f t="shared" si="671"/>
        <v/>
      </c>
      <c r="AB3566" s="10" t="str">
        <f t="shared" si="672"/>
        <v/>
      </c>
      <c r="AC3566" s="10" t="str">
        <f t="shared" si="673"/>
        <v/>
      </c>
      <c r="AG3566" s="10" t="str">
        <f t="shared" si="674"/>
        <v/>
      </c>
      <c r="AH3566" s="10" t="str">
        <f t="shared" si="675"/>
        <v/>
      </c>
    </row>
    <row r="3567" spans="5:34" ht="21.75" customHeight="1" x14ac:dyDescent="0.2">
      <c r="E3567" s="10" t="str">
        <f t="shared" si="664"/>
        <v/>
      </c>
      <c r="F3567" s="10" t="str">
        <f t="shared" si="665"/>
        <v/>
      </c>
      <c r="K3567" s="10" t="str">
        <f t="shared" si="666"/>
        <v/>
      </c>
      <c r="L3567" s="10" t="str">
        <f t="shared" si="667"/>
        <v/>
      </c>
      <c r="Q3567" s="10" t="str">
        <f t="shared" si="668"/>
        <v/>
      </c>
      <c r="R3567" s="10" t="str">
        <f t="shared" si="669"/>
        <v/>
      </c>
      <c r="V3567" s="10" t="str">
        <f t="shared" si="670"/>
        <v/>
      </c>
      <c r="W3567" s="10" t="str">
        <f t="shared" si="671"/>
        <v/>
      </c>
      <c r="AB3567" s="10" t="str">
        <f t="shared" si="672"/>
        <v/>
      </c>
      <c r="AC3567" s="10" t="str">
        <f t="shared" si="673"/>
        <v/>
      </c>
      <c r="AG3567" s="10" t="str">
        <f t="shared" si="674"/>
        <v/>
      </c>
      <c r="AH3567" s="10" t="str">
        <f t="shared" si="675"/>
        <v/>
      </c>
    </row>
    <row r="3568" spans="5:34" ht="21.75" customHeight="1" x14ac:dyDescent="0.2">
      <c r="E3568" s="10" t="str">
        <f t="shared" si="664"/>
        <v/>
      </c>
      <c r="F3568" s="10" t="str">
        <f t="shared" si="665"/>
        <v/>
      </c>
      <c r="K3568" s="10" t="str">
        <f t="shared" si="666"/>
        <v/>
      </c>
      <c r="L3568" s="10" t="str">
        <f t="shared" si="667"/>
        <v/>
      </c>
      <c r="Q3568" s="10" t="str">
        <f t="shared" si="668"/>
        <v/>
      </c>
      <c r="R3568" s="10" t="str">
        <f t="shared" si="669"/>
        <v/>
      </c>
      <c r="V3568" s="10" t="str">
        <f t="shared" si="670"/>
        <v/>
      </c>
      <c r="W3568" s="10" t="str">
        <f t="shared" si="671"/>
        <v/>
      </c>
      <c r="AB3568" s="10" t="str">
        <f t="shared" si="672"/>
        <v/>
      </c>
      <c r="AC3568" s="10" t="str">
        <f t="shared" si="673"/>
        <v/>
      </c>
      <c r="AG3568" s="10" t="str">
        <f t="shared" si="674"/>
        <v/>
      </c>
      <c r="AH3568" s="10" t="str">
        <f t="shared" si="675"/>
        <v/>
      </c>
    </row>
    <row r="3569" spans="5:34" ht="21.75" customHeight="1" x14ac:dyDescent="0.2">
      <c r="E3569" s="10" t="str">
        <f t="shared" si="664"/>
        <v/>
      </c>
      <c r="F3569" s="10" t="str">
        <f t="shared" si="665"/>
        <v/>
      </c>
      <c r="K3569" s="10" t="str">
        <f t="shared" si="666"/>
        <v/>
      </c>
      <c r="L3569" s="10" t="str">
        <f t="shared" si="667"/>
        <v/>
      </c>
      <c r="Q3569" s="10" t="str">
        <f t="shared" si="668"/>
        <v/>
      </c>
      <c r="R3569" s="10" t="str">
        <f t="shared" si="669"/>
        <v/>
      </c>
      <c r="V3569" s="10" t="str">
        <f t="shared" si="670"/>
        <v/>
      </c>
      <c r="W3569" s="10" t="str">
        <f t="shared" si="671"/>
        <v/>
      </c>
      <c r="AB3569" s="10" t="str">
        <f t="shared" si="672"/>
        <v/>
      </c>
      <c r="AC3569" s="10" t="str">
        <f t="shared" si="673"/>
        <v/>
      </c>
      <c r="AG3569" s="10" t="str">
        <f t="shared" si="674"/>
        <v/>
      </c>
      <c r="AH3569" s="10" t="str">
        <f t="shared" si="675"/>
        <v/>
      </c>
    </row>
    <row r="3570" spans="5:34" ht="21.75" customHeight="1" x14ac:dyDescent="0.2">
      <c r="E3570" s="10" t="str">
        <f t="shared" si="664"/>
        <v/>
      </c>
      <c r="F3570" s="10" t="str">
        <f t="shared" si="665"/>
        <v/>
      </c>
      <c r="K3570" s="10" t="str">
        <f t="shared" si="666"/>
        <v/>
      </c>
      <c r="L3570" s="10" t="str">
        <f t="shared" si="667"/>
        <v/>
      </c>
      <c r="Q3570" s="10" t="str">
        <f t="shared" si="668"/>
        <v/>
      </c>
      <c r="R3570" s="10" t="str">
        <f t="shared" si="669"/>
        <v/>
      </c>
      <c r="V3570" s="10" t="str">
        <f t="shared" si="670"/>
        <v/>
      </c>
      <c r="W3570" s="10" t="str">
        <f t="shared" si="671"/>
        <v/>
      </c>
      <c r="AB3570" s="10" t="str">
        <f t="shared" si="672"/>
        <v/>
      </c>
      <c r="AC3570" s="10" t="str">
        <f t="shared" si="673"/>
        <v/>
      </c>
      <c r="AG3570" s="10" t="str">
        <f t="shared" si="674"/>
        <v/>
      </c>
      <c r="AH3570" s="10" t="str">
        <f t="shared" si="675"/>
        <v/>
      </c>
    </row>
    <row r="3571" spans="5:34" ht="21.75" customHeight="1" x14ac:dyDescent="0.2">
      <c r="E3571" s="10" t="str">
        <f t="shared" si="664"/>
        <v/>
      </c>
      <c r="F3571" s="10" t="str">
        <f t="shared" si="665"/>
        <v/>
      </c>
      <c r="K3571" s="10" t="str">
        <f t="shared" si="666"/>
        <v/>
      </c>
      <c r="L3571" s="10" t="str">
        <f t="shared" si="667"/>
        <v/>
      </c>
      <c r="Q3571" s="10" t="str">
        <f t="shared" si="668"/>
        <v/>
      </c>
      <c r="R3571" s="10" t="str">
        <f t="shared" si="669"/>
        <v/>
      </c>
      <c r="V3571" s="10" t="str">
        <f t="shared" si="670"/>
        <v/>
      </c>
      <c r="W3571" s="10" t="str">
        <f t="shared" si="671"/>
        <v/>
      </c>
      <c r="AB3571" s="10" t="str">
        <f t="shared" si="672"/>
        <v/>
      </c>
      <c r="AC3571" s="10" t="str">
        <f t="shared" si="673"/>
        <v/>
      </c>
      <c r="AG3571" s="10" t="str">
        <f t="shared" si="674"/>
        <v/>
      </c>
      <c r="AH3571" s="10" t="str">
        <f t="shared" si="675"/>
        <v/>
      </c>
    </row>
    <row r="3572" spans="5:34" ht="21.75" customHeight="1" x14ac:dyDescent="0.2">
      <c r="E3572" s="10" t="str">
        <f t="shared" si="664"/>
        <v/>
      </c>
      <c r="F3572" s="10" t="str">
        <f t="shared" si="665"/>
        <v/>
      </c>
      <c r="K3572" s="10" t="str">
        <f t="shared" si="666"/>
        <v/>
      </c>
      <c r="L3572" s="10" t="str">
        <f t="shared" si="667"/>
        <v/>
      </c>
      <c r="Q3572" s="10" t="str">
        <f t="shared" si="668"/>
        <v/>
      </c>
      <c r="R3572" s="10" t="str">
        <f t="shared" si="669"/>
        <v/>
      </c>
      <c r="V3572" s="10" t="str">
        <f t="shared" si="670"/>
        <v/>
      </c>
      <c r="W3572" s="10" t="str">
        <f t="shared" si="671"/>
        <v/>
      </c>
      <c r="AB3572" s="10" t="str">
        <f t="shared" si="672"/>
        <v/>
      </c>
      <c r="AC3572" s="10" t="str">
        <f t="shared" si="673"/>
        <v/>
      </c>
      <c r="AG3572" s="10" t="str">
        <f t="shared" si="674"/>
        <v/>
      </c>
      <c r="AH3572" s="10" t="str">
        <f t="shared" si="675"/>
        <v/>
      </c>
    </row>
    <row r="3573" spans="5:34" ht="21.75" customHeight="1" x14ac:dyDescent="0.2">
      <c r="E3573" s="10" t="str">
        <f t="shared" si="664"/>
        <v/>
      </c>
      <c r="F3573" s="10" t="str">
        <f t="shared" si="665"/>
        <v/>
      </c>
      <c r="K3573" s="10" t="str">
        <f t="shared" si="666"/>
        <v/>
      </c>
      <c r="L3573" s="10" t="str">
        <f t="shared" si="667"/>
        <v/>
      </c>
      <c r="Q3573" s="10" t="str">
        <f t="shared" si="668"/>
        <v/>
      </c>
      <c r="R3573" s="10" t="str">
        <f t="shared" si="669"/>
        <v/>
      </c>
      <c r="V3573" s="10" t="str">
        <f t="shared" si="670"/>
        <v/>
      </c>
      <c r="W3573" s="10" t="str">
        <f t="shared" si="671"/>
        <v/>
      </c>
      <c r="AB3573" s="10" t="str">
        <f t="shared" si="672"/>
        <v/>
      </c>
      <c r="AC3573" s="10" t="str">
        <f t="shared" si="673"/>
        <v/>
      </c>
      <c r="AG3573" s="10" t="str">
        <f t="shared" si="674"/>
        <v/>
      </c>
      <c r="AH3573" s="10" t="str">
        <f t="shared" si="675"/>
        <v/>
      </c>
    </row>
    <row r="3574" spans="5:34" ht="21.75" customHeight="1" x14ac:dyDescent="0.2">
      <c r="E3574" s="10" t="str">
        <f t="shared" si="664"/>
        <v/>
      </c>
      <c r="F3574" s="10" t="str">
        <f t="shared" si="665"/>
        <v/>
      </c>
      <c r="K3574" s="10" t="str">
        <f t="shared" si="666"/>
        <v/>
      </c>
      <c r="L3574" s="10" t="str">
        <f t="shared" si="667"/>
        <v/>
      </c>
      <c r="Q3574" s="10" t="str">
        <f t="shared" si="668"/>
        <v/>
      </c>
      <c r="R3574" s="10" t="str">
        <f t="shared" si="669"/>
        <v/>
      </c>
      <c r="V3574" s="10" t="str">
        <f t="shared" si="670"/>
        <v/>
      </c>
      <c r="W3574" s="10" t="str">
        <f t="shared" si="671"/>
        <v/>
      </c>
      <c r="AB3574" s="10" t="str">
        <f t="shared" si="672"/>
        <v/>
      </c>
      <c r="AC3574" s="10" t="str">
        <f t="shared" si="673"/>
        <v/>
      </c>
      <c r="AG3574" s="10" t="str">
        <f t="shared" si="674"/>
        <v/>
      </c>
      <c r="AH3574" s="10" t="str">
        <f t="shared" si="675"/>
        <v/>
      </c>
    </row>
    <row r="3575" spans="5:34" ht="21.75" customHeight="1" x14ac:dyDescent="0.2">
      <c r="E3575" s="10" t="str">
        <f t="shared" si="664"/>
        <v/>
      </c>
      <c r="F3575" s="10" t="str">
        <f t="shared" si="665"/>
        <v/>
      </c>
      <c r="K3575" s="10" t="str">
        <f t="shared" si="666"/>
        <v/>
      </c>
      <c r="L3575" s="10" t="str">
        <f t="shared" si="667"/>
        <v/>
      </c>
      <c r="Q3575" s="10" t="str">
        <f t="shared" si="668"/>
        <v/>
      </c>
      <c r="R3575" s="10" t="str">
        <f t="shared" si="669"/>
        <v/>
      </c>
      <c r="V3575" s="10" t="str">
        <f t="shared" si="670"/>
        <v/>
      </c>
      <c r="W3575" s="10" t="str">
        <f t="shared" si="671"/>
        <v/>
      </c>
      <c r="AB3575" s="10" t="str">
        <f t="shared" si="672"/>
        <v/>
      </c>
      <c r="AC3575" s="10" t="str">
        <f t="shared" si="673"/>
        <v/>
      </c>
      <c r="AG3575" s="10" t="str">
        <f t="shared" si="674"/>
        <v/>
      </c>
      <c r="AH3575" s="10" t="str">
        <f t="shared" si="675"/>
        <v/>
      </c>
    </row>
    <row r="3576" spans="5:34" ht="21.75" customHeight="1" x14ac:dyDescent="0.2">
      <c r="E3576" s="10" t="str">
        <f t="shared" si="664"/>
        <v/>
      </c>
      <c r="F3576" s="10" t="str">
        <f t="shared" si="665"/>
        <v/>
      </c>
      <c r="K3576" s="10" t="str">
        <f t="shared" si="666"/>
        <v/>
      </c>
      <c r="L3576" s="10" t="str">
        <f t="shared" si="667"/>
        <v/>
      </c>
      <c r="Q3576" s="10" t="str">
        <f t="shared" si="668"/>
        <v/>
      </c>
      <c r="R3576" s="10" t="str">
        <f t="shared" si="669"/>
        <v/>
      </c>
      <c r="V3576" s="10" t="str">
        <f t="shared" si="670"/>
        <v/>
      </c>
      <c r="W3576" s="10" t="str">
        <f t="shared" si="671"/>
        <v/>
      </c>
      <c r="AB3576" s="10" t="str">
        <f t="shared" si="672"/>
        <v/>
      </c>
      <c r="AC3576" s="10" t="str">
        <f t="shared" si="673"/>
        <v/>
      </c>
      <c r="AG3576" s="10" t="str">
        <f t="shared" si="674"/>
        <v/>
      </c>
      <c r="AH3576" s="10" t="str">
        <f t="shared" si="675"/>
        <v/>
      </c>
    </row>
    <row r="3577" spans="5:34" ht="21.75" customHeight="1" x14ac:dyDescent="0.2">
      <c r="E3577" s="10" t="str">
        <f t="shared" ref="E3577:E3640" si="676">IF(B3577="", "", IF(B3577=0, -0.01, C3577/B3577))</f>
        <v/>
      </c>
      <c r="F3577" s="10" t="str">
        <f t="shared" ref="F3577:F3640" si="677">IF(B3577="", "", IF(B3577=0, -0.01, D3577/B3577))</f>
        <v/>
      </c>
      <c r="K3577" s="10" t="str">
        <f t="shared" ref="K3577:K3640" si="678">IF(H3577="", "", IF(H3577=0, -0.01, I3577/H3577))</f>
        <v/>
      </c>
      <c r="L3577" s="10" t="str">
        <f t="shared" ref="L3577:L3640" si="679">IF(H3577="", "", IF(H3577=0, -0.01, J3577/H3577))</f>
        <v/>
      </c>
      <c r="Q3577" s="10" t="str">
        <f t="shared" ref="Q3577:Q3640" si="680">IF(N3577="", "", IF(N3577=0, -0.01, O3577/N3577))</f>
        <v/>
      </c>
      <c r="R3577" s="10" t="str">
        <f t="shared" ref="R3577:R3640" si="681">IF(N3577="", "", IF(N3577=0, -0.01, P3577/N3577))</f>
        <v/>
      </c>
      <c r="V3577" s="10" t="str">
        <f t="shared" ref="V3577:V3640" si="682">IF(S3577="", "", IF(S3577=0, -0.01, T3577/S3577))</f>
        <v/>
      </c>
      <c r="W3577" s="10" t="str">
        <f t="shared" ref="W3577:W3640" si="683">IF(S3577="", "", IF(S3577=0, -0.01, U3577/S3577))</f>
        <v/>
      </c>
      <c r="AB3577" s="10" t="str">
        <f t="shared" ref="AB3577:AB3640" si="684">IF(Y3577="", "", IF(Y3577=0, -0.01, Z3577/Y3577))</f>
        <v/>
      </c>
      <c r="AC3577" s="10" t="str">
        <f t="shared" ref="AC3577:AC3640" si="685">IF(Y3577="", "", IF(Y3577=0, -0.01, AA3577/Y3577))</f>
        <v/>
      </c>
      <c r="AG3577" s="10" t="str">
        <f t="shared" ref="AG3577:AG3640" si="686">IF(AD3577="", "", IF(AD3577=0, -0.01, AE3577/AD3577))</f>
        <v/>
      </c>
      <c r="AH3577" s="10" t="str">
        <f t="shared" ref="AH3577:AH3640" si="687">IF(AD3577="", "", IF(AD3577=0, -0.01, AF3577/AD3577))</f>
        <v/>
      </c>
    </row>
    <row r="3578" spans="5:34" ht="21.75" customHeight="1" x14ac:dyDescent="0.2">
      <c r="E3578" s="10" t="str">
        <f t="shared" si="676"/>
        <v/>
      </c>
      <c r="F3578" s="10" t="str">
        <f t="shared" si="677"/>
        <v/>
      </c>
      <c r="K3578" s="10" t="str">
        <f t="shared" si="678"/>
        <v/>
      </c>
      <c r="L3578" s="10" t="str">
        <f t="shared" si="679"/>
        <v/>
      </c>
      <c r="Q3578" s="10" t="str">
        <f t="shared" si="680"/>
        <v/>
      </c>
      <c r="R3578" s="10" t="str">
        <f t="shared" si="681"/>
        <v/>
      </c>
      <c r="V3578" s="10" t="str">
        <f t="shared" si="682"/>
        <v/>
      </c>
      <c r="W3578" s="10" t="str">
        <f t="shared" si="683"/>
        <v/>
      </c>
      <c r="AB3578" s="10" t="str">
        <f t="shared" si="684"/>
        <v/>
      </c>
      <c r="AC3578" s="10" t="str">
        <f t="shared" si="685"/>
        <v/>
      </c>
      <c r="AG3578" s="10" t="str">
        <f t="shared" si="686"/>
        <v/>
      </c>
      <c r="AH3578" s="10" t="str">
        <f t="shared" si="687"/>
        <v/>
      </c>
    </row>
    <row r="3579" spans="5:34" ht="21.75" customHeight="1" x14ac:dyDescent="0.2">
      <c r="E3579" s="10" t="str">
        <f t="shared" si="676"/>
        <v/>
      </c>
      <c r="F3579" s="10" t="str">
        <f t="shared" si="677"/>
        <v/>
      </c>
      <c r="K3579" s="10" t="str">
        <f t="shared" si="678"/>
        <v/>
      </c>
      <c r="L3579" s="10" t="str">
        <f t="shared" si="679"/>
        <v/>
      </c>
      <c r="Q3579" s="10" t="str">
        <f t="shared" si="680"/>
        <v/>
      </c>
      <c r="R3579" s="10" t="str">
        <f t="shared" si="681"/>
        <v/>
      </c>
      <c r="V3579" s="10" t="str">
        <f t="shared" si="682"/>
        <v/>
      </c>
      <c r="W3579" s="10" t="str">
        <f t="shared" si="683"/>
        <v/>
      </c>
      <c r="AB3579" s="10" t="str">
        <f t="shared" si="684"/>
        <v/>
      </c>
      <c r="AC3579" s="10" t="str">
        <f t="shared" si="685"/>
        <v/>
      </c>
      <c r="AG3579" s="10" t="str">
        <f t="shared" si="686"/>
        <v/>
      </c>
      <c r="AH3579" s="10" t="str">
        <f t="shared" si="687"/>
        <v/>
      </c>
    </row>
    <row r="3580" spans="5:34" ht="21.75" customHeight="1" x14ac:dyDescent="0.2">
      <c r="E3580" s="10" t="str">
        <f t="shared" si="676"/>
        <v/>
      </c>
      <c r="F3580" s="10" t="str">
        <f t="shared" si="677"/>
        <v/>
      </c>
      <c r="K3580" s="10" t="str">
        <f t="shared" si="678"/>
        <v/>
      </c>
      <c r="L3580" s="10" t="str">
        <f t="shared" si="679"/>
        <v/>
      </c>
      <c r="Q3580" s="10" t="str">
        <f t="shared" si="680"/>
        <v/>
      </c>
      <c r="R3580" s="10" t="str">
        <f t="shared" si="681"/>
        <v/>
      </c>
      <c r="V3580" s="10" t="str">
        <f t="shared" si="682"/>
        <v/>
      </c>
      <c r="W3580" s="10" t="str">
        <f t="shared" si="683"/>
        <v/>
      </c>
      <c r="AB3580" s="10" t="str">
        <f t="shared" si="684"/>
        <v/>
      </c>
      <c r="AC3580" s="10" t="str">
        <f t="shared" si="685"/>
        <v/>
      </c>
      <c r="AG3580" s="10" t="str">
        <f t="shared" si="686"/>
        <v/>
      </c>
      <c r="AH3580" s="10" t="str">
        <f t="shared" si="687"/>
        <v/>
      </c>
    </row>
    <row r="3581" spans="5:34" ht="21.75" customHeight="1" x14ac:dyDescent="0.2">
      <c r="E3581" s="10" t="str">
        <f t="shared" si="676"/>
        <v/>
      </c>
      <c r="F3581" s="10" t="str">
        <f t="shared" si="677"/>
        <v/>
      </c>
      <c r="K3581" s="10" t="str">
        <f t="shared" si="678"/>
        <v/>
      </c>
      <c r="L3581" s="10" t="str">
        <f t="shared" si="679"/>
        <v/>
      </c>
      <c r="Q3581" s="10" t="str">
        <f t="shared" si="680"/>
        <v/>
      </c>
      <c r="R3581" s="10" t="str">
        <f t="shared" si="681"/>
        <v/>
      </c>
      <c r="V3581" s="10" t="str">
        <f t="shared" si="682"/>
        <v/>
      </c>
      <c r="W3581" s="10" t="str">
        <f t="shared" si="683"/>
        <v/>
      </c>
      <c r="AB3581" s="10" t="str">
        <f t="shared" si="684"/>
        <v/>
      </c>
      <c r="AC3581" s="10" t="str">
        <f t="shared" si="685"/>
        <v/>
      </c>
      <c r="AG3581" s="10" t="str">
        <f t="shared" si="686"/>
        <v/>
      </c>
      <c r="AH3581" s="10" t="str">
        <f t="shared" si="687"/>
        <v/>
      </c>
    </row>
    <row r="3582" spans="5:34" ht="21.75" customHeight="1" x14ac:dyDescent="0.2">
      <c r="E3582" s="10" t="str">
        <f t="shared" si="676"/>
        <v/>
      </c>
      <c r="F3582" s="10" t="str">
        <f t="shared" si="677"/>
        <v/>
      </c>
      <c r="K3582" s="10" t="str">
        <f t="shared" si="678"/>
        <v/>
      </c>
      <c r="L3582" s="10" t="str">
        <f t="shared" si="679"/>
        <v/>
      </c>
      <c r="Q3582" s="10" t="str">
        <f t="shared" si="680"/>
        <v/>
      </c>
      <c r="R3582" s="10" t="str">
        <f t="shared" si="681"/>
        <v/>
      </c>
      <c r="V3582" s="10" t="str">
        <f t="shared" si="682"/>
        <v/>
      </c>
      <c r="W3582" s="10" t="str">
        <f t="shared" si="683"/>
        <v/>
      </c>
      <c r="AB3582" s="10" t="str">
        <f t="shared" si="684"/>
        <v/>
      </c>
      <c r="AC3582" s="10" t="str">
        <f t="shared" si="685"/>
        <v/>
      </c>
      <c r="AG3582" s="10" t="str">
        <f t="shared" si="686"/>
        <v/>
      </c>
      <c r="AH3582" s="10" t="str">
        <f t="shared" si="687"/>
        <v/>
      </c>
    </row>
    <row r="3583" spans="5:34" ht="21.75" customHeight="1" x14ac:dyDescent="0.2">
      <c r="E3583" s="10" t="str">
        <f t="shared" si="676"/>
        <v/>
      </c>
      <c r="F3583" s="10" t="str">
        <f t="shared" si="677"/>
        <v/>
      </c>
      <c r="K3583" s="10" t="str">
        <f t="shared" si="678"/>
        <v/>
      </c>
      <c r="L3583" s="10" t="str">
        <f t="shared" si="679"/>
        <v/>
      </c>
      <c r="Q3583" s="10" t="str">
        <f t="shared" si="680"/>
        <v/>
      </c>
      <c r="R3583" s="10" t="str">
        <f t="shared" si="681"/>
        <v/>
      </c>
      <c r="V3583" s="10" t="str">
        <f t="shared" si="682"/>
        <v/>
      </c>
      <c r="W3583" s="10" t="str">
        <f t="shared" si="683"/>
        <v/>
      </c>
      <c r="AB3583" s="10" t="str">
        <f t="shared" si="684"/>
        <v/>
      </c>
      <c r="AC3583" s="10" t="str">
        <f t="shared" si="685"/>
        <v/>
      </c>
      <c r="AG3583" s="10" t="str">
        <f t="shared" si="686"/>
        <v/>
      </c>
      <c r="AH3583" s="10" t="str">
        <f t="shared" si="687"/>
        <v/>
      </c>
    </row>
    <row r="3584" spans="5:34" ht="21.75" customHeight="1" x14ac:dyDescent="0.2">
      <c r="E3584" s="10" t="str">
        <f t="shared" si="676"/>
        <v/>
      </c>
      <c r="F3584" s="10" t="str">
        <f t="shared" si="677"/>
        <v/>
      </c>
      <c r="K3584" s="10" t="str">
        <f t="shared" si="678"/>
        <v/>
      </c>
      <c r="L3584" s="10" t="str">
        <f t="shared" si="679"/>
        <v/>
      </c>
      <c r="Q3584" s="10" t="str">
        <f t="shared" si="680"/>
        <v/>
      </c>
      <c r="R3584" s="10" t="str">
        <f t="shared" si="681"/>
        <v/>
      </c>
      <c r="V3584" s="10" t="str">
        <f t="shared" si="682"/>
        <v/>
      </c>
      <c r="W3584" s="10" t="str">
        <f t="shared" si="683"/>
        <v/>
      </c>
      <c r="AB3584" s="10" t="str">
        <f t="shared" si="684"/>
        <v/>
      </c>
      <c r="AC3584" s="10" t="str">
        <f t="shared" si="685"/>
        <v/>
      </c>
      <c r="AG3584" s="10" t="str">
        <f t="shared" si="686"/>
        <v/>
      </c>
      <c r="AH3584" s="10" t="str">
        <f t="shared" si="687"/>
        <v/>
      </c>
    </row>
    <row r="3585" spans="5:34" ht="21.75" customHeight="1" x14ac:dyDescent="0.2">
      <c r="E3585" s="10" t="str">
        <f t="shared" si="676"/>
        <v/>
      </c>
      <c r="F3585" s="10" t="str">
        <f t="shared" si="677"/>
        <v/>
      </c>
      <c r="K3585" s="10" t="str">
        <f t="shared" si="678"/>
        <v/>
      </c>
      <c r="L3585" s="10" t="str">
        <f t="shared" si="679"/>
        <v/>
      </c>
      <c r="Q3585" s="10" t="str">
        <f t="shared" si="680"/>
        <v/>
      </c>
      <c r="R3585" s="10" t="str">
        <f t="shared" si="681"/>
        <v/>
      </c>
      <c r="V3585" s="10" t="str">
        <f t="shared" si="682"/>
        <v/>
      </c>
      <c r="W3585" s="10" t="str">
        <f t="shared" si="683"/>
        <v/>
      </c>
      <c r="AB3585" s="10" t="str">
        <f t="shared" si="684"/>
        <v/>
      </c>
      <c r="AC3585" s="10" t="str">
        <f t="shared" si="685"/>
        <v/>
      </c>
      <c r="AG3585" s="10" t="str">
        <f t="shared" si="686"/>
        <v/>
      </c>
      <c r="AH3585" s="10" t="str">
        <f t="shared" si="687"/>
        <v/>
      </c>
    </row>
    <row r="3586" spans="5:34" ht="21.75" customHeight="1" x14ac:dyDescent="0.2">
      <c r="E3586" s="10" t="str">
        <f t="shared" si="676"/>
        <v/>
      </c>
      <c r="F3586" s="10" t="str">
        <f t="shared" si="677"/>
        <v/>
      </c>
      <c r="K3586" s="10" t="str">
        <f t="shared" si="678"/>
        <v/>
      </c>
      <c r="L3586" s="10" t="str">
        <f t="shared" si="679"/>
        <v/>
      </c>
      <c r="Q3586" s="10" t="str">
        <f t="shared" si="680"/>
        <v/>
      </c>
      <c r="R3586" s="10" t="str">
        <f t="shared" si="681"/>
        <v/>
      </c>
      <c r="V3586" s="10" t="str">
        <f t="shared" si="682"/>
        <v/>
      </c>
      <c r="W3586" s="10" t="str">
        <f t="shared" si="683"/>
        <v/>
      </c>
      <c r="AB3586" s="10" t="str">
        <f t="shared" si="684"/>
        <v/>
      </c>
      <c r="AC3586" s="10" t="str">
        <f t="shared" si="685"/>
        <v/>
      </c>
      <c r="AG3586" s="10" t="str">
        <f t="shared" si="686"/>
        <v/>
      </c>
      <c r="AH3586" s="10" t="str">
        <f t="shared" si="687"/>
        <v/>
      </c>
    </row>
    <row r="3587" spans="5:34" ht="21.75" customHeight="1" x14ac:dyDescent="0.2">
      <c r="E3587" s="10" t="str">
        <f t="shared" si="676"/>
        <v/>
      </c>
      <c r="F3587" s="10" t="str">
        <f t="shared" si="677"/>
        <v/>
      </c>
      <c r="K3587" s="10" t="str">
        <f t="shared" si="678"/>
        <v/>
      </c>
      <c r="L3587" s="10" t="str">
        <f t="shared" si="679"/>
        <v/>
      </c>
      <c r="Q3587" s="10" t="str">
        <f t="shared" si="680"/>
        <v/>
      </c>
      <c r="R3587" s="10" t="str">
        <f t="shared" si="681"/>
        <v/>
      </c>
      <c r="V3587" s="10" t="str">
        <f t="shared" si="682"/>
        <v/>
      </c>
      <c r="W3587" s="10" t="str">
        <f t="shared" si="683"/>
        <v/>
      </c>
      <c r="AB3587" s="10" t="str">
        <f t="shared" si="684"/>
        <v/>
      </c>
      <c r="AC3587" s="10" t="str">
        <f t="shared" si="685"/>
        <v/>
      </c>
      <c r="AG3587" s="10" t="str">
        <f t="shared" si="686"/>
        <v/>
      </c>
      <c r="AH3587" s="10" t="str">
        <f t="shared" si="687"/>
        <v/>
      </c>
    </row>
    <row r="3588" spans="5:34" ht="21.75" customHeight="1" x14ac:dyDescent="0.2">
      <c r="E3588" s="10" t="str">
        <f t="shared" si="676"/>
        <v/>
      </c>
      <c r="F3588" s="10" t="str">
        <f t="shared" si="677"/>
        <v/>
      </c>
      <c r="K3588" s="10" t="str">
        <f t="shared" si="678"/>
        <v/>
      </c>
      <c r="L3588" s="10" t="str">
        <f t="shared" si="679"/>
        <v/>
      </c>
      <c r="Q3588" s="10" t="str">
        <f t="shared" si="680"/>
        <v/>
      </c>
      <c r="R3588" s="10" t="str">
        <f t="shared" si="681"/>
        <v/>
      </c>
      <c r="V3588" s="10" t="str">
        <f t="shared" si="682"/>
        <v/>
      </c>
      <c r="W3588" s="10" t="str">
        <f t="shared" si="683"/>
        <v/>
      </c>
      <c r="AB3588" s="10" t="str">
        <f t="shared" si="684"/>
        <v/>
      </c>
      <c r="AC3588" s="10" t="str">
        <f t="shared" si="685"/>
        <v/>
      </c>
      <c r="AG3588" s="10" t="str">
        <f t="shared" si="686"/>
        <v/>
      </c>
      <c r="AH3588" s="10" t="str">
        <f t="shared" si="687"/>
        <v/>
      </c>
    </row>
    <row r="3589" spans="5:34" ht="21.75" customHeight="1" x14ac:dyDescent="0.2">
      <c r="E3589" s="10" t="str">
        <f t="shared" si="676"/>
        <v/>
      </c>
      <c r="F3589" s="10" t="str">
        <f t="shared" si="677"/>
        <v/>
      </c>
      <c r="K3589" s="10" t="str">
        <f t="shared" si="678"/>
        <v/>
      </c>
      <c r="L3589" s="10" t="str">
        <f t="shared" si="679"/>
        <v/>
      </c>
      <c r="Q3589" s="10" t="str">
        <f t="shared" si="680"/>
        <v/>
      </c>
      <c r="R3589" s="10" t="str">
        <f t="shared" si="681"/>
        <v/>
      </c>
      <c r="V3589" s="10" t="str">
        <f t="shared" si="682"/>
        <v/>
      </c>
      <c r="W3589" s="10" t="str">
        <f t="shared" si="683"/>
        <v/>
      </c>
      <c r="AB3589" s="10" t="str">
        <f t="shared" si="684"/>
        <v/>
      </c>
      <c r="AC3589" s="10" t="str">
        <f t="shared" si="685"/>
        <v/>
      </c>
      <c r="AG3589" s="10" t="str">
        <f t="shared" si="686"/>
        <v/>
      </c>
      <c r="AH3589" s="10" t="str">
        <f t="shared" si="687"/>
        <v/>
      </c>
    </row>
    <row r="3590" spans="5:34" ht="21.75" customHeight="1" x14ac:dyDescent="0.2">
      <c r="E3590" s="10" t="str">
        <f t="shared" si="676"/>
        <v/>
      </c>
      <c r="F3590" s="10" t="str">
        <f t="shared" si="677"/>
        <v/>
      </c>
      <c r="K3590" s="10" t="str">
        <f t="shared" si="678"/>
        <v/>
      </c>
      <c r="L3590" s="10" t="str">
        <f t="shared" si="679"/>
        <v/>
      </c>
      <c r="Q3590" s="10" t="str">
        <f t="shared" si="680"/>
        <v/>
      </c>
      <c r="R3590" s="10" t="str">
        <f t="shared" si="681"/>
        <v/>
      </c>
      <c r="V3590" s="10" t="str">
        <f t="shared" si="682"/>
        <v/>
      </c>
      <c r="W3590" s="10" t="str">
        <f t="shared" si="683"/>
        <v/>
      </c>
      <c r="AB3590" s="10" t="str">
        <f t="shared" si="684"/>
        <v/>
      </c>
      <c r="AC3590" s="10" t="str">
        <f t="shared" si="685"/>
        <v/>
      </c>
      <c r="AG3590" s="10" t="str">
        <f t="shared" si="686"/>
        <v/>
      </c>
      <c r="AH3590" s="10" t="str">
        <f t="shared" si="687"/>
        <v/>
      </c>
    </row>
    <row r="3591" spans="5:34" ht="21.75" customHeight="1" x14ac:dyDescent="0.2">
      <c r="E3591" s="10" t="str">
        <f t="shared" si="676"/>
        <v/>
      </c>
      <c r="F3591" s="10" t="str">
        <f t="shared" si="677"/>
        <v/>
      </c>
      <c r="K3591" s="10" t="str">
        <f t="shared" si="678"/>
        <v/>
      </c>
      <c r="L3591" s="10" t="str">
        <f t="shared" si="679"/>
        <v/>
      </c>
      <c r="Q3591" s="10" t="str">
        <f t="shared" si="680"/>
        <v/>
      </c>
      <c r="R3591" s="10" t="str">
        <f t="shared" si="681"/>
        <v/>
      </c>
      <c r="V3591" s="10" t="str">
        <f t="shared" si="682"/>
        <v/>
      </c>
      <c r="W3591" s="10" t="str">
        <f t="shared" si="683"/>
        <v/>
      </c>
      <c r="AB3591" s="10" t="str">
        <f t="shared" si="684"/>
        <v/>
      </c>
      <c r="AC3591" s="10" t="str">
        <f t="shared" si="685"/>
        <v/>
      </c>
      <c r="AG3591" s="10" t="str">
        <f t="shared" si="686"/>
        <v/>
      </c>
      <c r="AH3591" s="10" t="str">
        <f t="shared" si="687"/>
        <v/>
      </c>
    </row>
    <row r="3592" spans="5:34" ht="21.75" customHeight="1" x14ac:dyDescent="0.2">
      <c r="E3592" s="10" t="str">
        <f t="shared" si="676"/>
        <v/>
      </c>
      <c r="F3592" s="10" t="str">
        <f t="shared" si="677"/>
        <v/>
      </c>
      <c r="K3592" s="10" t="str">
        <f t="shared" si="678"/>
        <v/>
      </c>
      <c r="L3592" s="10" t="str">
        <f t="shared" si="679"/>
        <v/>
      </c>
      <c r="Q3592" s="10" t="str">
        <f t="shared" si="680"/>
        <v/>
      </c>
      <c r="R3592" s="10" t="str">
        <f t="shared" si="681"/>
        <v/>
      </c>
      <c r="V3592" s="10" t="str">
        <f t="shared" si="682"/>
        <v/>
      </c>
      <c r="W3592" s="10" t="str">
        <f t="shared" si="683"/>
        <v/>
      </c>
      <c r="AB3592" s="10" t="str">
        <f t="shared" si="684"/>
        <v/>
      </c>
      <c r="AC3592" s="10" t="str">
        <f t="shared" si="685"/>
        <v/>
      </c>
      <c r="AG3592" s="10" t="str">
        <f t="shared" si="686"/>
        <v/>
      </c>
      <c r="AH3592" s="10" t="str">
        <f t="shared" si="687"/>
        <v/>
      </c>
    </row>
    <row r="3593" spans="5:34" ht="21.75" customHeight="1" x14ac:dyDescent="0.2">
      <c r="E3593" s="10" t="str">
        <f t="shared" si="676"/>
        <v/>
      </c>
      <c r="F3593" s="10" t="str">
        <f t="shared" si="677"/>
        <v/>
      </c>
      <c r="K3593" s="10" t="str">
        <f t="shared" si="678"/>
        <v/>
      </c>
      <c r="L3593" s="10" t="str">
        <f t="shared" si="679"/>
        <v/>
      </c>
      <c r="Q3593" s="10" t="str">
        <f t="shared" si="680"/>
        <v/>
      </c>
      <c r="R3593" s="10" t="str">
        <f t="shared" si="681"/>
        <v/>
      </c>
      <c r="V3593" s="10" t="str">
        <f t="shared" si="682"/>
        <v/>
      </c>
      <c r="W3593" s="10" t="str">
        <f t="shared" si="683"/>
        <v/>
      </c>
      <c r="AB3593" s="10" t="str">
        <f t="shared" si="684"/>
        <v/>
      </c>
      <c r="AC3593" s="10" t="str">
        <f t="shared" si="685"/>
        <v/>
      </c>
      <c r="AG3593" s="10" t="str">
        <f t="shared" si="686"/>
        <v/>
      </c>
      <c r="AH3593" s="10" t="str">
        <f t="shared" si="687"/>
        <v/>
      </c>
    </row>
    <row r="3594" spans="5:34" ht="21.75" customHeight="1" x14ac:dyDescent="0.2">
      <c r="E3594" s="10" t="str">
        <f t="shared" si="676"/>
        <v/>
      </c>
      <c r="F3594" s="10" t="str">
        <f t="shared" si="677"/>
        <v/>
      </c>
      <c r="K3594" s="10" t="str">
        <f t="shared" si="678"/>
        <v/>
      </c>
      <c r="L3594" s="10" t="str">
        <f t="shared" si="679"/>
        <v/>
      </c>
      <c r="Q3594" s="10" t="str">
        <f t="shared" si="680"/>
        <v/>
      </c>
      <c r="R3594" s="10" t="str">
        <f t="shared" si="681"/>
        <v/>
      </c>
      <c r="V3594" s="10" t="str">
        <f t="shared" si="682"/>
        <v/>
      </c>
      <c r="W3594" s="10" t="str">
        <f t="shared" si="683"/>
        <v/>
      </c>
      <c r="AB3594" s="10" t="str">
        <f t="shared" si="684"/>
        <v/>
      </c>
      <c r="AC3594" s="10" t="str">
        <f t="shared" si="685"/>
        <v/>
      </c>
      <c r="AG3594" s="10" t="str">
        <f t="shared" si="686"/>
        <v/>
      </c>
      <c r="AH3594" s="10" t="str">
        <f t="shared" si="687"/>
        <v/>
      </c>
    </row>
    <row r="3595" spans="5:34" ht="21.75" customHeight="1" x14ac:dyDescent="0.2">
      <c r="E3595" s="10" t="str">
        <f t="shared" si="676"/>
        <v/>
      </c>
      <c r="F3595" s="10" t="str">
        <f t="shared" si="677"/>
        <v/>
      </c>
      <c r="K3595" s="10" t="str">
        <f t="shared" si="678"/>
        <v/>
      </c>
      <c r="L3595" s="10" t="str">
        <f t="shared" si="679"/>
        <v/>
      </c>
      <c r="Q3595" s="10" t="str">
        <f t="shared" si="680"/>
        <v/>
      </c>
      <c r="R3595" s="10" t="str">
        <f t="shared" si="681"/>
        <v/>
      </c>
      <c r="V3595" s="10" t="str">
        <f t="shared" si="682"/>
        <v/>
      </c>
      <c r="W3595" s="10" t="str">
        <f t="shared" si="683"/>
        <v/>
      </c>
      <c r="AB3595" s="10" t="str">
        <f t="shared" si="684"/>
        <v/>
      </c>
      <c r="AC3595" s="10" t="str">
        <f t="shared" si="685"/>
        <v/>
      </c>
      <c r="AG3595" s="10" t="str">
        <f t="shared" si="686"/>
        <v/>
      </c>
      <c r="AH3595" s="10" t="str">
        <f t="shared" si="687"/>
        <v/>
      </c>
    </row>
    <row r="3596" spans="5:34" ht="21.75" customHeight="1" x14ac:dyDescent="0.2">
      <c r="E3596" s="10" t="str">
        <f t="shared" si="676"/>
        <v/>
      </c>
      <c r="F3596" s="10" t="str">
        <f t="shared" si="677"/>
        <v/>
      </c>
      <c r="K3596" s="10" t="str">
        <f t="shared" si="678"/>
        <v/>
      </c>
      <c r="L3596" s="10" t="str">
        <f t="shared" si="679"/>
        <v/>
      </c>
      <c r="Q3596" s="10" t="str">
        <f t="shared" si="680"/>
        <v/>
      </c>
      <c r="R3596" s="10" t="str">
        <f t="shared" si="681"/>
        <v/>
      </c>
      <c r="V3596" s="10" t="str">
        <f t="shared" si="682"/>
        <v/>
      </c>
      <c r="W3596" s="10" t="str">
        <f t="shared" si="683"/>
        <v/>
      </c>
      <c r="AB3596" s="10" t="str">
        <f t="shared" si="684"/>
        <v/>
      </c>
      <c r="AC3596" s="10" t="str">
        <f t="shared" si="685"/>
        <v/>
      </c>
      <c r="AG3596" s="10" t="str">
        <f t="shared" si="686"/>
        <v/>
      </c>
      <c r="AH3596" s="10" t="str">
        <f t="shared" si="687"/>
        <v/>
      </c>
    </row>
    <row r="3597" spans="5:34" ht="21.75" customHeight="1" x14ac:dyDescent="0.2">
      <c r="E3597" s="10" t="str">
        <f t="shared" si="676"/>
        <v/>
      </c>
      <c r="F3597" s="10" t="str">
        <f t="shared" si="677"/>
        <v/>
      </c>
      <c r="K3597" s="10" t="str">
        <f t="shared" si="678"/>
        <v/>
      </c>
      <c r="L3597" s="10" t="str">
        <f t="shared" si="679"/>
        <v/>
      </c>
      <c r="Q3597" s="10" t="str">
        <f t="shared" si="680"/>
        <v/>
      </c>
      <c r="R3597" s="10" t="str">
        <f t="shared" si="681"/>
        <v/>
      </c>
      <c r="V3597" s="10" t="str">
        <f t="shared" si="682"/>
        <v/>
      </c>
      <c r="W3597" s="10" t="str">
        <f t="shared" si="683"/>
        <v/>
      </c>
      <c r="AB3597" s="10" t="str">
        <f t="shared" si="684"/>
        <v/>
      </c>
      <c r="AC3597" s="10" t="str">
        <f t="shared" si="685"/>
        <v/>
      </c>
      <c r="AG3597" s="10" t="str">
        <f t="shared" si="686"/>
        <v/>
      </c>
      <c r="AH3597" s="10" t="str">
        <f t="shared" si="687"/>
        <v/>
      </c>
    </row>
    <row r="3598" spans="5:34" ht="21.75" customHeight="1" x14ac:dyDescent="0.2">
      <c r="E3598" s="10" t="str">
        <f t="shared" si="676"/>
        <v/>
      </c>
      <c r="F3598" s="10" t="str">
        <f t="shared" si="677"/>
        <v/>
      </c>
      <c r="K3598" s="10" t="str">
        <f t="shared" si="678"/>
        <v/>
      </c>
      <c r="L3598" s="10" t="str">
        <f t="shared" si="679"/>
        <v/>
      </c>
      <c r="Q3598" s="10" t="str">
        <f t="shared" si="680"/>
        <v/>
      </c>
      <c r="R3598" s="10" t="str">
        <f t="shared" si="681"/>
        <v/>
      </c>
      <c r="V3598" s="10" t="str">
        <f t="shared" si="682"/>
        <v/>
      </c>
      <c r="W3598" s="10" t="str">
        <f t="shared" si="683"/>
        <v/>
      </c>
      <c r="AB3598" s="10" t="str">
        <f t="shared" si="684"/>
        <v/>
      </c>
      <c r="AC3598" s="10" t="str">
        <f t="shared" si="685"/>
        <v/>
      </c>
      <c r="AG3598" s="10" t="str">
        <f t="shared" si="686"/>
        <v/>
      </c>
      <c r="AH3598" s="10" t="str">
        <f t="shared" si="687"/>
        <v/>
      </c>
    </row>
    <row r="3599" spans="5:34" ht="21.75" customHeight="1" x14ac:dyDescent="0.2">
      <c r="E3599" s="10" t="str">
        <f t="shared" si="676"/>
        <v/>
      </c>
      <c r="F3599" s="10" t="str">
        <f t="shared" si="677"/>
        <v/>
      </c>
      <c r="K3599" s="10" t="str">
        <f t="shared" si="678"/>
        <v/>
      </c>
      <c r="L3599" s="10" t="str">
        <f t="shared" si="679"/>
        <v/>
      </c>
      <c r="Q3599" s="10" t="str">
        <f t="shared" si="680"/>
        <v/>
      </c>
      <c r="R3599" s="10" t="str">
        <f t="shared" si="681"/>
        <v/>
      </c>
      <c r="V3599" s="10" t="str">
        <f t="shared" si="682"/>
        <v/>
      </c>
      <c r="W3599" s="10" t="str">
        <f t="shared" si="683"/>
        <v/>
      </c>
      <c r="AB3599" s="10" t="str">
        <f t="shared" si="684"/>
        <v/>
      </c>
      <c r="AC3599" s="10" t="str">
        <f t="shared" si="685"/>
        <v/>
      </c>
      <c r="AG3599" s="10" t="str">
        <f t="shared" si="686"/>
        <v/>
      </c>
      <c r="AH3599" s="10" t="str">
        <f t="shared" si="687"/>
        <v/>
      </c>
    </row>
    <row r="3600" spans="5:34" ht="21.75" customHeight="1" x14ac:dyDescent="0.2">
      <c r="E3600" s="10" t="str">
        <f t="shared" si="676"/>
        <v/>
      </c>
      <c r="F3600" s="10" t="str">
        <f t="shared" si="677"/>
        <v/>
      </c>
      <c r="K3600" s="10" t="str">
        <f t="shared" si="678"/>
        <v/>
      </c>
      <c r="L3600" s="10" t="str">
        <f t="shared" si="679"/>
        <v/>
      </c>
      <c r="Q3600" s="10" t="str">
        <f t="shared" si="680"/>
        <v/>
      </c>
      <c r="R3600" s="10" t="str">
        <f t="shared" si="681"/>
        <v/>
      </c>
      <c r="V3600" s="10" t="str">
        <f t="shared" si="682"/>
        <v/>
      </c>
      <c r="W3600" s="10" t="str">
        <f t="shared" si="683"/>
        <v/>
      </c>
      <c r="AB3600" s="10" t="str">
        <f t="shared" si="684"/>
        <v/>
      </c>
      <c r="AC3600" s="10" t="str">
        <f t="shared" si="685"/>
        <v/>
      </c>
      <c r="AG3600" s="10" t="str">
        <f t="shared" si="686"/>
        <v/>
      </c>
      <c r="AH3600" s="10" t="str">
        <f t="shared" si="687"/>
        <v/>
      </c>
    </row>
    <row r="3601" spans="5:34" ht="21.75" customHeight="1" x14ac:dyDescent="0.2">
      <c r="E3601" s="10" t="str">
        <f t="shared" si="676"/>
        <v/>
      </c>
      <c r="F3601" s="10" t="str">
        <f t="shared" si="677"/>
        <v/>
      </c>
      <c r="K3601" s="10" t="str">
        <f t="shared" si="678"/>
        <v/>
      </c>
      <c r="L3601" s="10" t="str">
        <f t="shared" si="679"/>
        <v/>
      </c>
      <c r="Q3601" s="10" t="str">
        <f t="shared" si="680"/>
        <v/>
      </c>
      <c r="R3601" s="10" t="str">
        <f t="shared" si="681"/>
        <v/>
      </c>
      <c r="V3601" s="10" t="str">
        <f t="shared" si="682"/>
        <v/>
      </c>
      <c r="W3601" s="10" t="str">
        <f t="shared" si="683"/>
        <v/>
      </c>
      <c r="AB3601" s="10" t="str">
        <f t="shared" si="684"/>
        <v/>
      </c>
      <c r="AC3601" s="10" t="str">
        <f t="shared" si="685"/>
        <v/>
      </c>
      <c r="AG3601" s="10" t="str">
        <f t="shared" si="686"/>
        <v/>
      </c>
      <c r="AH3601" s="10" t="str">
        <f t="shared" si="687"/>
        <v/>
      </c>
    </row>
    <row r="3602" spans="5:34" ht="21.75" customHeight="1" x14ac:dyDescent="0.2">
      <c r="E3602" s="10" t="str">
        <f t="shared" si="676"/>
        <v/>
      </c>
      <c r="F3602" s="10" t="str">
        <f t="shared" si="677"/>
        <v/>
      </c>
      <c r="K3602" s="10" t="str">
        <f t="shared" si="678"/>
        <v/>
      </c>
      <c r="L3602" s="10" t="str">
        <f t="shared" si="679"/>
        <v/>
      </c>
      <c r="Q3602" s="10" t="str">
        <f t="shared" si="680"/>
        <v/>
      </c>
      <c r="R3602" s="10" t="str">
        <f t="shared" si="681"/>
        <v/>
      </c>
      <c r="V3602" s="10" t="str">
        <f t="shared" si="682"/>
        <v/>
      </c>
      <c r="W3602" s="10" t="str">
        <f t="shared" si="683"/>
        <v/>
      </c>
      <c r="AB3602" s="10" t="str">
        <f t="shared" si="684"/>
        <v/>
      </c>
      <c r="AC3602" s="10" t="str">
        <f t="shared" si="685"/>
        <v/>
      </c>
      <c r="AG3602" s="10" t="str">
        <f t="shared" si="686"/>
        <v/>
      </c>
      <c r="AH3602" s="10" t="str">
        <f t="shared" si="687"/>
        <v/>
      </c>
    </row>
    <row r="3603" spans="5:34" ht="21.75" customHeight="1" x14ac:dyDescent="0.2">
      <c r="E3603" s="10" t="str">
        <f t="shared" si="676"/>
        <v/>
      </c>
      <c r="F3603" s="10" t="str">
        <f t="shared" si="677"/>
        <v/>
      </c>
      <c r="K3603" s="10" t="str">
        <f t="shared" si="678"/>
        <v/>
      </c>
      <c r="L3603" s="10" t="str">
        <f t="shared" si="679"/>
        <v/>
      </c>
      <c r="Q3603" s="10" t="str">
        <f t="shared" si="680"/>
        <v/>
      </c>
      <c r="R3603" s="10" t="str">
        <f t="shared" si="681"/>
        <v/>
      </c>
      <c r="V3603" s="10" t="str">
        <f t="shared" si="682"/>
        <v/>
      </c>
      <c r="W3603" s="10" t="str">
        <f t="shared" si="683"/>
        <v/>
      </c>
      <c r="AB3603" s="10" t="str">
        <f t="shared" si="684"/>
        <v/>
      </c>
      <c r="AC3603" s="10" t="str">
        <f t="shared" si="685"/>
        <v/>
      </c>
      <c r="AG3603" s="10" t="str">
        <f t="shared" si="686"/>
        <v/>
      </c>
      <c r="AH3603" s="10" t="str">
        <f t="shared" si="687"/>
        <v/>
      </c>
    </row>
    <row r="3604" spans="5:34" ht="21.75" customHeight="1" x14ac:dyDescent="0.2">
      <c r="E3604" s="10" t="str">
        <f t="shared" si="676"/>
        <v/>
      </c>
      <c r="F3604" s="10" t="str">
        <f t="shared" si="677"/>
        <v/>
      </c>
      <c r="K3604" s="10" t="str">
        <f t="shared" si="678"/>
        <v/>
      </c>
      <c r="L3604" s="10" t="str">
        <f t="shared" si="679"/>
        <v/>
      </c>
      <c r="Q3604" s="10" t="str">
        <f t="shared" si="680"/>
        <v/>
      </c>
      <c r="R3604" s="10" t="str">
        <f t="shared" si="681"/>
        <v/>
      </c>
      <c r="V3604" s="10" t="str">
        <f t="shared" si="682"/>
        <v/>
      </c>
      <c r="W3604" s="10" t="str">
        <f t="shared" si="683"/>
        <v/>
      </c>
      <c r="AB3604" s="10" t="str">
        <f t="shared" si="684"/>
        <v/>
      </c>
      <c r="AC3604" s="10" t="str">
        <f t="shared" si="685"/>
        <v/>
      </c>
      <c r="AG3604" s="10" t="str">
        <f t="shared" si="686"/>
        <v/>
      </c>
      <c r="AH3604" s="10" t="str">
        <f t="shared" si="687"/>
        <v/>
      </c>
    </row>
    <row r="3605" spans="5:34" ht="21.75" customHeight="1" x14ac:dyDescent="0.2">
      <c r="E3605" s="10" t="str">
        <f t="shared" si="676"/>
        <v/>
      </c>
      <c r="F3605" s="10" t="str">
        <f t="shared" si="677"/>
        <v/>
      </c>
      <c r="K3605" s="10" t="str">
        <f t="shared" si="678"/>
        <v/>
      </c>
      <c r="L3605" s="10" t="str">
        <f t="shared" si="679"/>
        <v/>
      </c>
      <c r="Q3605" s="10" t="str">
        <f t="shared" si="680"/>
        <v/>
      </c>
      <c r="R3605" s="10" t="str">
        <f t="shared" si="681"/>
        <v/>
      </c>
      <c r="V3605" s="10" t="str">
        <f t="shared" si="682"/>
        <v/>
      </c>
      <c r="W3605" s="10" t="str">
        <f t="shared" si="683"/>
        <v/>
      </c>
      <c r="AB3605" s="10" t="str">
        <f t="shared" si="684"/>
        <v/>
      </c>
      <c r="AC3605" s="10" t="str">
        <f t="shared" si="685"/>
        <v/>
      </c>
      <c r="AG3605" s="10" t="str">
        <f t="shared" si="686"/>
        <v/>
      </c>
      <c r="AH3605" s="10" t="str">
        <f t="shared" si="687"/>
        <v/>
      </c>
    </row>
    <row r="3606" spans="5:34" ht="21.75" customHeight="1" x14ac:dyDescent="0.2">
      <c r="E3606" s="10" t="str">
        <f t="shared" si="676"/>
        <v/>
      </c>
      <c r="F3606" s="10" t="str">
        <f t="shared" si="677"/>
        <v/>
      </c>
      <c r="K3606" s="10" t="str">
        <f t="shared" si="678"/>
        <v/>
      </c>
      <c r="L3606" s="10" t="str">
        <f t="shared" si="679"/>
        <v/>
      </c>
      <c r="Q3606" s="10" t="str">
        <f t="shared" si="680"/>
        <v/>
      </c>
      <c r="R3606" s="10" t="str">
        <f t="shared" si="681"/>
        <v/>
      </c>
      <c r="V3606" s="10" t="str">
        <f t="shared" si="682"/>
        <v/>
      </c>
      <c r="W3606" s="10" t="str">
        <f t="shared" si="683"/>
        <v/>
      </c>
      <c r="AB3606" s="10" t="str">
        <f t="shared" si="684"/>
        <v/>
      </c>
      <c r="AC3606" s="10" t="str">
        <f t="shared" si="685"/>
        <v/>
      </c>
      <c r="AG3606" s="10" t="str">
        <f t="shared" si="686"/>
        <v/>
      </c>
      <c r="AH3606" s="10" t="str">
        <f t="shared" si="687"/>
        <v/>
      </c>
    </row>
    <row r="3607" spans="5:34" ht="21.75" customHeight="1" x14ac:dyDescent="0.2">
      <c r="E3607" s="10" t="str">
        <f t="shared" si="676"/>
        <v/>
      </c>
      <c r="F3607" s="10" t="str">
        <f t="shared" si="677"/>
        <v/>
      </c>
      <c r="K3607" s="10" t="str">
        <f t="shared" si="678"/>
        <v/>
      </c>
      <c r="L3607" s="10" t="str">
        <f t="shared" si="679"/>
        <v/>
      </c>
      <c r="Q3607" s="10" t="str">
        <f t="shared" si="680"/>
        <v/>
      </c>
      <c r="R3607" s="10" t="str">
        <f t="shared" si="681"/>
        <v/>
      </c>
      <c r="V3607" s="10" t="str">
        <f t="shared" si="682"/>
        <v/>
      </c>
      <c r="W3607" s="10" t="str">
        <f t="shared" si="683"/>
        <v/>
      </c>
      <c r="AB3607" s="10" t="str">
        <f t="shared" si="684"/>
        <v/>
      </c>
      <c r="AC3607" s="10" t="str">
        <f t="shared" si="685"/>
        <v/>
      </c>
      <c r="AG3607" s="10" t="str">
        <f t="shared" si="686"/>
        <v/>
      </c>
      <c r="AH3607" s="10" t="str">
        <f t="shared" si="687"/>
        <v/>
      </c>
    </row>
    <row r="3608" spans="5:34" ht="21.75" customHeight="1" x14ac:dyDescent="0.2">
      <c r="E3608" s="10" t="str">
        <f t="shared" si="676"/>
        <v/>
      </c>
      <c r="F3608" s="10" t="str">
        <f t="shared" si="677"/>
        <v/>
      </c>
      <c r="K3608" s="10" t="str">
        <f t="shared" si="678"/>
        <v/>
      </c>
      <c r="L3608" s="10" t="str">
        <f t="shared" si="679"/>
        <v/>
      </c>
      <c r="Q3608" s="10" t="str">
        <f t="shared" si="680"/>
        <v/>
      </c>
      <c r="R3608" s="10" t="str">
        <f t="shared" si="681"/>
        <v/>
      </c>
      <c r="V3608" s="10" t="str">
        <f t="shared" si="682"/>
        <v/>
      </c>
      <c r="W3608" s="10" t="str">
        <f t="shared" si="683"/>
        <v/>
      </c>
      <c r="AB3608" s="10" t="str">
        <f t="shared" si="684"/>
        <v/>
      </c>
      <c r="AC3608" s="10" t="str">
        <f t="shared" si="685"/>
        <v/>
      </c>
      <c r="AG3608" s="10" t="str">
        <f t="shared" si="686"/>
        <v/>
      </c>
      <c r="AH3608" s="10" t="str">
        <f t="shared" si="687"/>
        <v/>
      </c>
    </row>
    <row r="3609" spans="5:34" ht="21.75" customHeight="1" x14ac:dyDescent="0.2">
      <c r="E3609" s="10" t="str">
        <f t="shared" si="676"/>
        <v/>
      </c>
      <c r="F3609" s="10" t="str">
        <f t="shared" si="677"/>
        <v/>
      </c>
      <c r="K3609" s="10" t="str">
        <f t="shared" si="678"/>
        <v/>
      </c>
      <c r="L3609" s="10" t="str">
        <f t="shared" si="679"/>
        <v/>
      </c>
      <c r="Q3609" s="10" t="str">
        <f t="shared" si="680"/>
        <v/>
      </c>
      <c r="R3609" s="10" t="str">
        <f t="shared" si="681"/>
        <v/>
      </c>
      <c r="V3609" s="10" t="str">
        <f t="shared" si="682"/>
        <v/>
      </c>
      <c r="W3609" s="10" t="str">
        <f t="shared" si="683"/>
        <v/>
      </c>
      <c r="AB3609" s="10" t="str">
        <f t="shared" si="684"/>
        <v/>
      </c>
      <c r="AC3609" s="10" t="str">
        <f t="shared" si="685"/>
        <v/>
      </c>
      <c r="AG3609" s="10" t="str">
        <f t="shared" si="686"/>
        <v/>
      </c>
      <c r="AH3609" s="10" t="str">
        <f t="shared" si="687"/>
        <v/>
      </c>
    </row>
    <row r="3610" spans="5:34" ht="21.75" customHeight="1" x14ac:dyDescent="0.2">
      <c r="E3610" s="10" t="str">
        <f t="shared" si="676"/>
        <v/>
      </c>
      <c r="F3610" s="10" t="str">
        <f t="shared" si="677"/>
        <v/>
      </c>
      <c r="K3610" s="10" t="str">
        <f t="shared" si="678"/>
        <v/>
      </c>
      <c r="L3610" s="10" t="str">
        <f t="shared" si="679"/>
        <v/>
      </c>
      <c r="Q3610" s="10" t="str">
        <f t="shared" si="680"/>
        <v/>
      </c>
      <c r="R3610" s="10" t="str">
        <f t="shared" si="681"/>
        <v/>
      </c>
      <c r="V3610" s="10" t="str">
        <f t="shared" si="682"/>
        <v/>
      </c>
      <c r="W3610" s="10" t="str">
        <f t="shared" si="683"/>
        <v/>
      </c>
      <c r="AB3610" s="10" t="str">
        <f t="shared" si="684"/>
        <v/>
      </c>
      <c r="AC3610" s="10" t="str">
        <f t="shared" si="685"/>
        <v/>
      </c>
      <c r="AG3610" s="10" t="str">
        <f t="shared" si="686"/>
        <v/>
      </c>
      <c r="AH3610" s="10" t="str">
        <f t="shared" si="687"/>
        <v/>
      </c>
    </row>
    <row r="3611" spans="5:34" ht="21.75" customHeight="1" x14ac:dyDescent="0.2">
      <c r="E3611" s="10" t="str">
        <f t="shared" si="676"/>
        <v/>
      </c>
      <c r="F3611" s="10" t="str">
        <f t="shared" si="677"/>
        <v/>
      </c>
      <c r="K3611" s="10" t="str">
        <f t="shared" si="678"/>
        <v/>
      </c>
      <c r="L3611" s="10" t="str">
        <f t="shared" si="679"/>
        <v/>
      </c>
      <c r="Q3611" s="10" t="str">
        <f t="shared" si="680"/>
        <v/>
      </c>
      <c r="R3611" s="10" t="str">
        <f t="shared" si="681"/>
        <v/>
      </c>
      <c r="V3611" s="10" t="str">
        <f t="shared" si="682"/>
        <v/>
      </c>
      <c r="W3611" s="10" t="str">
        <f t="shared" si="683"/>
        <v/>
      </c>
      <c r="AB3611" s="10" t="str">
        <f t="shared" si="684"/>
        <v/>
      </c>
      <c r="AC3611" s="10" t="str">
        <f t="shared" si="685"/>
        <v/>
      </c>
      <c r="AG3611" s="10" t="str">
        <f t="shared" si="686"/>
        <v/>
      </c>
      <c r="AH3611" s="10" t="str">
        <f t="shared" si="687"/>
        <v/>
      </c>
    </row>
    <row r="3612" spans="5:34" ht="21.75" customHeight="1" x14ac:dyDescent="0.2">
      <c r="E3612" s="10" t="str">
        <f t="shared" si="676"/>
        <v/>
      </c>
      <c r="F3612" s="10" t="str">
        <f t="shared" si="677"/>
        <v/>
      </c>
      <c r="K3612" s="10" t="str">
        <f t="shared" si="678"/>
        <v/>
      </c>
      <c r="L3612" s="10" t="str">
        <f t="shared" si="679"/>
        <v/>
      </c>
      <c r="Q3612" s="10" t="str">
        <f t="shared" si="680"/>
        <v/>
      </c>
      <c r="R3612" s="10" t="str">
        <f t="shared" si="681"/>
        <v/>
      </c>
      <c r="V3612" s="10" t="str">
        <f t="shared" si="682"/>
        <v/>
      </c>
      <c r="W3612" s="10" t="str">
        <f t="shared" si="683"/>
        <v/>
      </c>
      <c r="AB3612" s="10" t="str">
        <f t="shared" si="684"/>
        <v/>
      </c>
      <c r="AC3612" s="10" t="str">
        <f t="shared" si="685"/>
        <v/>
      </c>
      <c r="AG3612" s="10" t="str">
        <f t="shared" si="686"/>
        <v/>
      </c>
      <c r="AH3612" s="10" t="str">
        <f t="shared" si="687"/>
        <v/>
      </c>
    </row>
    <row r="3613" spans="5:34" ht="21.75" customHeight="1" x14ac:dyDescent="0.2">
      <c r="E3613" s="10" t="str">
        <f t="shared" si="676"/>
        <v/>
      </c>
      <c r="F3613" s="10" t="str">
        <f t="shared" si="677"/>
        <v/>
      </c>
      <c r="K3613" s="10" t="str">
        <f t="shared" si="678"/>
        <v/>
      </c>
      <c r="L3613" s="10" t="str">
        <f t="shared" si="679"/>
        <v/>
      </c>
      <c r="Q3613" s="10" t="str">
        <f t="shared" si="680"/>
        <v/>
      </c>
      <c r="R3613" s="10" t="str">
        <f t="shared" si="681"/>
        <v/>
      </c>
      <c r="V3613" s="10" t="str">
        <f t="shared" si="682"/>
        <v/>
      </c>
      <c r="W3613" s="10" t="str">
        <f t="shared" si="683"/>
        <v/>
      </c>
      <c r="AB3613" s="10" t="str">
        <f t="shared" si="684"/>
        <v/>
      </c>
      <c r="AC3613" s="10" t="str">
        <f t="shared" si="685"/>
        <v/>
      </c>
      <c r="AG3613" s="10" t="str">
        <f t="shared" si="686"/>
        <v/>
      </c>
      <c r="AH3613" s="10" t="str">
        <f t="shared" si="687"/>
        <v/>
      </c>
    </row>
    <row r="3614" spans="5:34" ht="21.75" customHeight="1" x14ac:dyDescent="0.2">
      <c r="E3614" s="10" t="str">
        <f t="shared" si="676"/>
        <v/>
      </c>
      <c r="F3614" s="10" t="str">
        <f t="shared" si="677"/>
        <v/>
      </c>
      <c r="K3614" s="10" t="str">
        <f t="shared" si="678"/>
        <v/>
      </c>
      <c r="L3614" s="10" t="str">
        <f t="shared" si="679"/>
        <v/>
      </c>
      <c r="Q3614" s="10" t="str">
        <f t="shared" si="680"/>
        <v/>
      </c>
      <c r="R3614" s="10" t="str">
        <f t="shared" si="681"/>
        <v/>
      </c>
      <c r="V3614" s="10" t="str">
        <f t="shared" si="682"/>
        <v/>
      </c>
      <c r="W3614" s="10" t="str">
        <f t="shared" si="683"/>
        <v/>
      </c>
      <c r="AB3614" s="10" t="str">
        <f t="shared" si="684"/>
        <v/>
      </c>
      <c r="AC3614" s="10" t="str">
        <f t="shared" si="685"/>
        <v/>
      </c>
      <c r="AG3614" s="10" t="str">
        <f t="shared" si="686"/>
        <v/>
      </c>
      <c r="AH3614" s="10" t="str">
        <f t="shared" si="687"/>
        <v/>
      </c>
    </row>
    <row r="3615" spans="5:34" ht="21.75" customHeight="1" x14ac:dyDescent="0.2">
      <c r="E3615" s="10" t="str">
        <f t="shared" si="676"/>
        <v/>
      </c>
      <c r="F3615" s="10" t="str">
        <f t="shared" si="677"/>
        <v/>
      </c>
      <c r="K3615" s="10" t="str">
        <f t="shared" si="678"/>
        <v/>
      </c>
      <c r="L3615" s="10" t="str">
        <f t="shared" si="679"/>
        <v/>
      </c>
      <c r="Q3615" s="10" t="str">
        <f t="shared" si="680"/>
        <v/>
      </c>
      <c r="R3615" s="10" t="str">
        <f t="shared" si="681"/>
        <v/>
      </c>
      <c r="V3615" s="10" t="str">
        <f t="shared" si="682"/>
        <v/>
      </c>
      <c r="W3615" s="10" t="str">
        <f t="shared" si="683"/>
        <v/>
      </c>
      <c r="AB3615" s="10" t="str">
        <f t="shared" si="684"/>
        <v/>
      </c>
      <c r="AC3615" s="10" t="str">
        <f t="shared" si="685"/>
        <v/>
      </c>
      <c r="AG3615" s="10" t="str">
        <f t="shared" si="686"/>
        <v/>
      </c>
      <c r="AH3615" s="10" t="str">
        <f t="shared" si="687"/>
        <v/>
      </c>
    </row>
    <row r="3616" spans="5:34" ht="21.75" customHeight="1" x14ac:dyDescent="0.2">
      <c r="E3616" s="10" t="str">
        <f t="shared" si="676"/>
        <v/>
      </c>
      <c r="F3616" s="10" t="str">
        <f t="shared" si="677"/>
        <v/>
      </c>
      <c r="K3616" s="10" t="str">
        <f t="shared" si="678"/>
        <v/>
      </c>
      <c r="L3616" s="10" t="str">
        <f t="shared" si="679"/>
        <v/>
      </c>
      <c r="Q3616" s="10" t="str">
        <f t="shared" si="680"/>
        <v/>
      </c>
      <c r="R3616" s="10" t="str">
        <f t="shared" si="681"/>
        <v/>
      </c>
      <c r="V3616" s="10" t="str">
        <f t="shared" si="682"/>
        <v/>
      </c>
      <c r="W3616" s="10" t="str">
        <f t="shared" si="683"/>
        <v/>
      </c>
      <c r="AB3616" s="10" t="str">
        <f t="shared" si="684"/>
        <v/>
      </c>
      <c r="AC3616" s="10" t="str">
        <f t="shared" si="685"/>
        <v/>
      </c>
      <c r="AG3616" s="10" t="str">
        <f t="shared" si="686"/>
        <v/>
      </c>
      <c r="AH3616" s="10" t="str">
        <f t="shared" si="687"/>
        <v/>
      </c>
    </row>
    <row r="3617" spans="5:34" ht="21.75" customHeight="1" x14ac:dyDescent="0.2">
      <c r="E3617" s="10" t="str">
        <f t="shared" si="676"/>
        <v/>
      </c>
      <c r="F3617" s="10" t="str">
        <f t="shared" si="677"/>
        <v/>
      </c>
      <c r="K3617" s="10" t="str">
        <f t="shared" si="678"/>
        <v/>
      </c>
      <c r="L3617" s="10" t="str">
        <f t="shared" si="679"/>
        <v/>
      </c>
      <c r="Q3617" s="10" t="str">
        <f t="shared" si="680"/>
        <v/>
      </c>
      <c r="R3617" s="10" t="str">
        <f t="shared" si="681"/>
        <v/>
      </c>
      <c r="V3617" s="10" t="str">
        <f t="shared" si="682"/>
        <v/>
      </c>
      <c r="W3617" s="10" t="str">
        <f t="shared" si="683"/>
        <v/>
      </c>
      <c r="AB3617" s="10" t="str">
        <f t="shared" si="684"/>
        <v/>
      </c>
      <c r="AC3617" s="10" t="str">
        <f t="shared" si="685"/>
        <v/>
      </c>
      <c r="AG3617" s="10" t="str">
        <f t="shared" si="686"/>
        <v/>
      </c>
      <c r="AH3617" s="10" t="str">
        <f t="shared" si="687"/>
        <v/>
      </c>
    </row>
    <row r="3618" spans="5:34" ht="21.75" customHeight="1" x14ac:dyDescent="0.2">
      <c r="E3618" s="10" t="str">
        <f t="shared" si="676"/>
        <v/>
      </c>
      <c r="F3618" s="10" t="str">
        <f t="shared" si="677"/>
        <v/>
      </c>
      <c r="K3618" s="10" t="str">
        <f t="shared" si="678"/>
        <v/>
      </c>
      <c r="L3618" s="10" t="str">
        <f t="shared" si="679"/>
        <v/>
      </c>
      <c r="Q3618" s="10" t="str">
        <f t="shared" si="680"/>
        <v/>
      </c>
      <c r="R3618" s="10" t="str">
        <f t="shared" si="681"/>
        <v/>
      </c>
      <c r="V3618" s="10" t="str">
        <f t="shared" si="682"/>
        <v/>
      </c>
      <c r="W3618" s="10" t="str">
        <f t="shared" si="683"/>
        <v/>
      </c>
      <c r="AB3618" s="10" t="str">
        <f t="shared" si="684"/>
        <v/>
      </c>
      <c r="AC3618" s="10" t="str">
        <f t="shared" si="685"/>
        <v/>
      </c>
      <c r="AG3618" s="10" t="str">
        <f t="shared" si="686"/>
        <v/>
      </c>
      <c r="AH3618" s="10" t="str">
        <f t="shared" si="687"/>
        <v/>
      </c>
    </row>
    <row r="3619" spans="5:34" ht="21.75" customHeight="1" x14ac:dyDescent="0.2">
      <c r="E3619" s="10" t="str">
        <f t="shared" si="676"/>
        <v/>
      </c>
      <c r="F3619" s="10" t="str">
        <f t="shared" si="677"/>
        <v/>
      </c>
      <c r="K3619" s="10" t="str">
        <f t="shared" si="678"/>
        <v/>
      </c>
      <c r="L3619" s="10" t="str">
        <f t="shared" si="679"/>
        <v/>
      </c>
      <c r="Q3619" s="10" t="str">
        <f t="shared" si="680"/>
        <v/>
      </c>
      <c r="R3619" s="10" t="str">
        <f t="shared" si="681"/>
        <v/>
      </c>
      <c r="V3619" s="10" t="str">
        <f t="shared" si="682"/>
        <v/>
      </c>
      <c r="W3619" s="10" t="str">
        <f t="shared" si="683"/>
        <v/>
      </c>
      <c r="AB3619" s="10" t="str">
        <f t="shared" si="684"/>
        <v/>
      </c>
      <c r="AC3619" s="10" t="str">
        <f t="shared" si="685"/>
        <v/>
      </c>
      <c r="AG3619" s="10" t="str">
        <f t="shared" si="686"/>
        <v/>
      </c>
      <c r="AH3619" s="10" t="str">
        <f t="shared" si="687"/>
        <v/>
      </c>
    </row>
    <row r="3620" spans="5:34" ht="21.75" customHeight="1" x14ac:dyDescent="0.2">
      <c r="E3620" s="10" t="str">
        <f t="shared" si="676"/>
        <v/>
      </c>
      <c r="F3620" s="10" t="str">
        <f t="shared" si="677"/>
        <v/>
      </c>
      <c r="K3620" s="10" t="str">
        <f t="shared" si="678"/>
        <v/>
      </c>
      <c r="L3620" s="10" t="str">
        <f t="shared" si="679"/>
        <v/>
      </c>
      <c r="Q3620" s="10" t="str">
        <f t="shared" si="680"/>
        <v/>
      </c>
      <c r="R3620" s="10" t="str">
        <f t="shared" si="681"/>
        <v/>
      </c>
      <c r="V3620" s="10" t="str">
        <f t="shared" si="682"/>
        <v/>
      </c>
      <c r="W3620" s="10" t="str">
        <f t="shared" si="683"/>
        <v/>
      </c>
      <c r="AB3620" s="10" t="str">
        <f t="shared" si="684"/>
        <v/>
      </c>
      <c r="AC3620" s="10" t="str">
        <f t="shared" si="685"/>
        <v/>
      </c>
      <c r="AG3620" s="10" t="str">
        <f t="shared" si="686"/>
        <v/>
      </c>
      <c r="AH3620" s="10" t="str">
        <f t="shared" si="687"/>
        <v/>
      </c>
    </row>
    <row r="3621" spans="5:34" ht="21.75" customHeight="1" x14ac:dyDescent="0.2">
      <c r="E3621" s="10" t="str">
        <f t="shared" si="676"/>
        <v/>
      </c>
      <c r="F3621" s="10" t="str">
        <f t="shared" si="677"/>
        <v/>
      </c>
      <c r="K3621" s="10" t="str">
        <f t="shared" si="678"/>
        <v/>
      </c>
      <c r="L3621" s="10" t="str">
        <f t="shared" si="679"/>
        <v/>
      </c>
      <c r="Q3621" s="10" t="str">
        <f t="shared" si="680"/>
        <v/>
      </c>
      <c r="R3621" s="10" t="str">
        <f t="shared" si="681"/>
        <v/>
      </c>
      <c r="V3621" s="10" t="str">
        <f t="shared" si="682"/>
        <v/>
      </c>
      <c r="W3621" s="10" t="str">
        <f t="shared" si="683"/>
        <v/>
      </c>
      <c r="AB3621" s="10" t="str">
        <f t="shared" si="684"/>
        <v/>
      </c>
      <c r="AC3621" s="10" t="str">
        <f t="shared" si="685"/>
        <v/>
      </c>
      <c r="AG3621" s="10" t="str">
        <f t="shared" si="686"/>
        <v/>
      </c>
      <c r="AH3621" s="10" t="str">
        <f t="shared" si="687"/>
        <v/>
      </c>
    </row>
    <row r="3622" spans="5:34" ht="21.75" customHeight="1" x14ac:dyDescent="0.2">
      <c r="E3622" s="10" t="str">
        <f t="shared" si="676"/>
        <v/>
      </c>
      <c r="F3622" s="10" t="str">
        <f t="shared" si="677"/>
        <v/>
      </c>
      <c r="K3622" s="10" t="str">
        <f t="shared" si="678"/>
        <v/>
      </c>
      <c r="L3622" s="10" t="str">
        <f t="shared" si="679"/>
        <v/>
      </c>
      <c r="Q3622" s="10" t="str">
        <f t="shared" si="680"/>
        <v/>
      </c>
      <c r="R3622" s="10" t="str">
        <f t="shared" si="681"/>
        <v/>
      </c>
      <c r="V3622" s="10" t="str">
        <f t="shared" si="682"/>
        <v/>
      </c>
      <c r="W3622" s="10" t="str">
        <f t="shared" si="683"/>
        <v/>
      </c>
      <c r="AB3622" s="10" t="str">
        <f t="shared" si="684"/>
        <v/>
      </c>
      <c r="AC3622" s="10" t="str">
        <f t="shared" si="685"/>
        <v/>
      </c>
      <c r="AG3622" s="10" t="str">
        <f t="shared" si="686"/>
        <v/>
      </c>
      <c r="AH3622" s="10" t="str">
        <f t="shared" si="687"/>
        <v/>
      </c>
    </row>
    <row r="3623" spans="5:34" ht="21.75" customHeight="1" x14ac:dyDescent="0.2">
      <c r="E3623" s="10" t="str">
        <f t="shared" si="676"/>
        <v/>
      </c>
      <c r="F3623" s="10" t="str">
        <f t="shared" si="677"/>
        <v/>
      </c>
      <c r="K3623" s="10" t="str">
        <f t="shared" si="678"/>
        <v/>
      </c>
      <c r="L3623" s="10" t="str">
        <f t="shared" si="679"/>
        <v/>
      </c>
      <c r="Q3623" s="10" t="str">
        <f t="shared" si="680"/>
        <v/>
      </c>
      <c r="R3623" s="10" t="str">
        <f t="shared" si="681"/>
        <v/>
      </c>
      <c r="V3623" s="10" t="str">
        <f t="shared" si="682"/>
        <v/>
      </c>
      <c r="W3623" s="10" t="str">
        <f t="shared" si="683"/>
        <v/>
      </c>
      <c r="AB3623" s="10" t="str">
        <f t="shared" si="684"/>
        <v/>
      </c>
      <c r="AC3623" s="10" t="str">
        <f t="shared" si="685"/>
        <v/>
      </c>
      <c r="AG3623" s="10" t="str">
        <f t="shared" si="686"/>
        <v/>
      </c>
      <c r="AH3623" s="10" t="str">
        <f t="shared" si="687"/>
        <v/>
      </c>
    </row>
    <row r="3624" spans="5:34" ht="21.75" customHeight="1" x14ac:dyDescent="0.2">
      <c r="E3624" s="10" t="str">
        <f t="shared" si="676"/>
        <v/>
      </c>
      <c r="F3624" s="10" t="str">
        <f t="shared" si="677"/>
        <v/>
      </c>
      <c r="K3624" s="10" t="str">
        <f t="shared" si="678"/>
        <v/>
      </c>
      <c r="L3624" s="10" t="str">
        <f t="shared" si="679"/>
        <v/>
      </c>
      <c r="Q3624" s="10" t="str">
        <f t="shared" si="680"/>
        <v/>
      </c>
      <c r="R3624" s="10" t="str">
        <f t="shared" si="681"/>
        <v/>
      </c>
      <c r="V3624" s="10" t="str">
        <f t="shared" si="682"/>
        <v/>
      </c>
      <c r="W3624" s="10" t="str">
        <f t="shared" si="683"/>
        <v/>
      </c>
      <c r="AB3624" s="10" t="str">
        <f t="shared" si="684"/>
        <v/>
      </c>
      <c r="AC3624" s="10" t="str">
        <f t="shared" si="685"/>
        <v/>
      </c>
      <c r="AG3624" s="10" t="str">
        <f t="shared" si="686"/>
        <v/>
      </c>
      <c r="AH3624" s="10" t="str">
        <f t="shared" si="687"/>
        <v/>
      </c>
    </row>
    <row r="3625" spans="5:34" ht="21.75" customHeight="1" x14ac:dyDescent="0.2">
      <c r="E3625" s="10" t="str">
        <f t="shared" si="676"/>
        <v/>
      </c>
      <c r="F3625" s="10" t="str">
        <f t="shared" si="677"/>
        <v/>
      </c>
      <c r="K3625" s="10" t="str">
        <f t="shared" si="678"/>
        <v/>
      </c>
      <c r="L3625" s="10" t="str">
        <f t="shared" si="679"/>
        <v/>
      </c>
      <c r="Q3625" s="10" t="str">
        <f t="shared" si="680"/>
        <v/>
      </c>
      <c r="R3625" s="10" t="str">
        <f t="shared" si="681"/>
        <v/>
      </c>
      <c r="V3625" s="10" t="str">
        <f t="shared" si="682"/>
        <v/>
      </c>
      <c r="W3625" s="10" t="str">
        <f t="shared" si="683"/>
        <v/>
      </c>
      <c r="AB3625" s="10" t="str">
        <f t="shared" si="684"/>
        <v/>
      </c>
      <c r="AC3625" s="10" t="str">
        <f t="shared" si="685"/>
        <v/>
      </c>
      <c r="AG3625" s="10" t="str">
        <f t="shared" si="686"/>
        <v/>
      </c>
      <c r="AH3625" s="10" t="str">
        <f t="shared" si="687"/>
        <v/>
      </c>
    </row>
    <row r="3626" spans="5:34" ht="21.75" customHeight="1" x14ac:dyDescent="0.2">
      <c r="E3626" s="10" t="str">
        <f t="shared" si="676"/>
        <v/>
      </c>
      <c r="F3626" s="10" t="str">
        <f t="shared" si="677"/>
        <v/>
      </c>
      <c r="K3626" s="10" t="str">
        <f t="shared" si="678"/>
        <v/>
      </c>
      <c r="L3626" s="10" t="str">
        <f t="shared" si="679"/>
        <v/>
      </c>
      <c r="Q3626" s="10" t="str">
        <f t="shared" si="680"/>
        <v/>
      </c>
      <c r="R3626" s="10" t="str">
        <f t="shared" si="681"/>
        <v/>
      </c>
      <c r="V3626" s="10" t="str">
        <f t="shared" si="682"/>
        <v/>
      </c>
      <c r="W3626" s="10" t="str">
        <f t="shared" si="683"/>
        <v/>
      </c>
      <c r="AB3626" s="10" t="str">
        <f t="shared" si="684"/>
        <v/>
      </c>
      <c r="AC3626" s="10" t="str">
        <f t="shared" si="685"/>
        <v/>
      </c>
      <c r="AG3626" s="10" t="str">
        <f t="shared" si="686"/>
        <v/>
      </c>
      <c r="AH3626" s="10" t="str">
        <f t="shared" si="687"/>
        <v/>
      </c>
    </row>
    <row r="3627" spans="5:34" ht="21.75" customHeight="1" x14ac:dyDescent="0.2">
      <c r="E3627" s="10" t="str">
        <f t="shared" si="676"/>
        <v/>
      </c>
      <c r="F3627" s="10" t="str">
        <f t="shared" si="677"/>
        <v/>
      </c>
      <c r="K3627" s="10" t="str">
        <f t="shared" si="678"/>
        <v/>
      </c>
      <c r="L3627" s="10" t="str">
        <f t="shared" si="679"/>
        <v/>
      </c>
      <c r="Q3627" s="10" t="str">
        <f t="shared" si="680"/>
        <v/>
      </c>
      <c r="R3627" s="10" t="str">
        <f t="shared" si="681"/>
        <v/>
      </c>
      <c r="V3627" s="10" t="str">
        <f t="shared" si="682"/>
        <v/>
      </c>
      <c r="W3627" s="10" t="str">
        <f t="shared" si="683"/>
        <v/>
      </c>
      <c r="AB3627" s="10" t="str">
        <f t="shared" si="684"/>
        <v/>
      </c>
      <c r="AC3627" s="10" t="str">
        <f t="shared" si="685"/>
        <v/>
      </c>
      <c r="AG3627" s="10" t="str">
        <f t="shared" si="686"/>
        <v/>
      </c>
      <c r="AH3627" s="10" t="str">
        <f t="shared" si="687"/>
        <v/>
      </c>
    </row>
    <row r="3628" spans="5:34" ht="21.75" customHeight="1" x14ac:dyDescent="0.2">
      <c r="E3628" s="10" t="str">
        <f t="shared" si="676"/>
        <v/>
      </c>
      <c r="F3628" s="10" t="str">
        <f t="shared" si="677"/>
        <v/>
      </c>
      <c r="K3628" s="10" t="str">
        <f t="shared" si="678"/>
        <v/>
      </c>
      <c r="L3628" s="10" t="str">
        <f t="shared" si="679"/>
        <v/>
      </c>
      <c r="Q3628" s="10" t="str">
        <f t="shared" si="680"/>
        <v/>
      </c>
      <c r="R3628" s="10" t="str">
        <f t="shared" si="681"/>
        <v/>
      </c>
      <c r="V3628" s="10" t="str">
        <f t="shared" si="682"/>
        <v/>
      </c>
      <c r="W3628" s="10" t="str">
        <f t="shared" si="683"/>
        <v/>
      </c>
      <c r="AB3628" s="10" t="str">
        <f t="shared" si="684"/>
        <v/>
      </c>
      <c r="AC3628" s="10" t="str">
        <f t="shared" si="685"/>
        <v/>
      </c>
      <c r="AG3628" s="10" t="str">
        <f t="shared" si="686"/>
        <v/>
      </c>
      <c r="AH3628" s="10" t="str">
        <f t="shared" si="687"/>
        <v/>
      </c>
    </row>
    <row r="3629" spans="5:34" ht="21.75" customHeight="1" x14ac:dyDescent="0.2">
      <c r="E3629" s="10" t="str">
        <f t="shared" si="676"/>
        <v/>
      </c>
      <c r="F3629" s="10" t="str">
        <f t="shared" si="677"/>
        <v/>
      </c>
      <c r="K3629" s="10" t="str">
        <f t="shared" si="678"/>
        <v/>
      </c>
      <c r="L3629" s="10" t="str">
        <f t="shared" si="679"/>
        <v/>
      </c>
      <c r="Q3629" s="10" t="str">
        <f t="shared" si="680"/>
        <v/>
      </c>
      <c r="R3629" s="10" t="str">
        <f t="shared" si="681"/>
        <v/>
      </c>
      <c r="V3629" s="10" t="str">
        <f t="shared" si="682"/>
        <v/>
      </c>
      <c r="W3629" s="10" t="str">
        <f t="shared" si="683"/>
        <v/>
      </c>
      <c r="AB3629" s="10" t="str">
        <f t="shared" si="684"/>
        <v/>
      </c>
      <c r="AC3629" s="10" t="str">
        <f t="shared" si="685"/>
        <v/>
      </c>
      <c r="AG3629" s="10" t="str">
        <f t="shared" si="686"/>
        <v/>
      </c>
      <c r="AH3629" s="10" t="str">
        <f t="shared" si="687"/>
        <v/>
      </c>
    </row>
    <row r="3630" spans="5:34" ht="21.75" customHeight="1" x14ac:dyDescent="0.2">
      <c r="E3630" s="10" t="str">
        <f t="shared" si="676"/>
        <v/>
      </c>
      <c r="F3630" s="10" t="str">
        <f t="shared" si="677"/>
        <v/>
      </c>
      <c r="K3630" s="10" t="str">
        <f t="shared" si="678"/>
        <v/>
      </c>
      <c r="L3630" s="10" t="str">
        <f t="shared" si="679"/>
        <v/>
      </c>
      <c r="Q3630" s="10" t="str">
        <f t="shared" si="680"/>
        <v/>
      </c>
      <c r="R3630" s="10" t="str">
        <f t="shared" si="681"/>
        <v/>
      </c>
      <c r="V3630" s="10" t="str">
        <f t="shared" si="682"/>
        <v/>
      </c>
      <c r="W3630" s="10" t="str">
        <f t="shared" si="683"/>
        <v/>
      </c>
      <c r="AB3630" s="10" t="str">
        <f t="shared" si="684"/>
        <v/>
      </c>
      <c r="AC3630" s="10" t="str">
        <f t="shared" si="685"/>
        <v/>
      </c>
      <c r="AG3630" s="10" t="str">
        <f t="shared" si="686"/>
        <v/>
      </c>
      <c r="AH3630" s="10" t="str">
        <f t="shared" si="687"/>
        <v/>
      </c>
    </row>
    <row r="3631" spans="5:34" ht="21.75" customHeight="1" x14ac:dyDescent="0.2">
      <c r="E3631" s="10" t="str">
        <f t="shared" si="676"/>
        <v/>
      </c>
      <c r="F3631" s="10" t="str">
        <f t="shared" si="677"/>
        <v/>
      </c>
      <c r="K3631" s="10" t="str">
        <f t="shared" si="678"/>
        <v/>
      </c>
      <c r="L3631" s="10" t="str">
        <f t="shared" si="679"/>
        <v/>
      </c>
      <c r="Q3631" s="10" t="str">
        <f t="shared" si="680"/>
        <v/>
      </c>
      <c r="R3631" s="10" t="str">
        <f t="shared" si="681"/>
        <v/>
      </c>
      <c r="V3631" s="10" t="str">
        <f t="shared" si="682"/>
        <v/>
      </c>
      <c r="W3631" s="10" t="str">
        <f t="shared" si="683"/>
        <v/>
      </c>
      <c r="AB3631" s="10" t="str">
        <f t="shared" si="684"/>
        <v/>
      </c>
      <c r="AC3631" s="10" t="str">
        <f t="shared" si="685"/>
        <v/>
      </c>
      <c r="AG3631" s="10" t="str">
        <f t="shared" si="686"/>
        <v/>
      </c>
      <c r="AH3631" s="10" t="str">
        <f t="shared" si="687"/>
        <v/>
      </c>
    </row>
    <row r="3632" spans="5:34" ht="21.75" customHeight="1" x14ac:dyDescent="0.2">
      <c r="E3632" s="10" t="str">
        <f t="shared" si="676"/>
        <v/>
      </c>
      <c r="F3632" s="10" t="str">
        <f t="shared" si="677"/>
        <v/>
      </c>
      <c r="K3632" s="10" t="str">
        <f t="shared" si="678"/>
        <v/>
      </c>
      <c r="L3632" s="10" t="str">
        <f t="shared" si="679"/>
        <v/>
      </c>
      <c r="Q3632" s="10" t="str">
        <f t="shared" si="680"/>
        <v/>
      </c>
      <c r="R3632" s="10" t="str">
        <f t="shared" si="681"/>
        <v/>
      </c>
      <c r="V3632" s="10" t="str">
        <f t="shared" si="682"/>
        <v/>
      </c>
      <c r="W3632" s="10" t="str">
        <f t="shared" si="683"/>
        <v/>
      </c>
      <c r="AB3632" s="10" t="str">
        <f t="shared" si="684"/>
        <v/>
      </c>
      <c r="AC3632" s="10" t="str">
        <f t="shared" si="685"/>
        <v/>
      </c>
      <c r="AG3632" s="10" t="str">
        <f t="shared" si="686"/>
        <v/>
      </c>
      <c r="AH3632" s="10" t="str">
        <f t="shared" si="687"/>
        <v/>
      </c>
    </row>
    <row r="3633" spans="5:34" ht="21.75" customHeight="1" x14ac:dyDescent="0.2">
      <c r="E3633" s="10" t="str">
        <f t="shared" si="676"/>
        <v/>
      </c>
      <c r="F3633" s="10" t="str">
        <f t="shared" si="677"/>
        <v/>
      </c>
      <c r="K3633" s="10" t="str">
        <f t="shared" si="678"/>
        <v/>
      </c>
      <c r="L3633" s="10" t="str">
        <f t="shared" si="679"/>
        <v/>
      </c>
      <c r="Q3633" s="10" t="str">
        <f t="shared" si="680"/>
        <v/>
      </c>
      <c r="R3633" s="10" t="str">
        <f t="shared" si="681"/>
        <v/>
      </c>
      <c r="V3633" s="10" t="str">
        <f t="shared" si="682"/>
        <v/>
      </c>
      <c r="W3633" s="10" t="str">
        <f t="shared" si="683"/>
        <v/>
      </c>
      <c r="AB3633" s="10" t="str">
        <f t="shared" si="684"/>
        <v/>
      </c>
      <c r="AC3633" s="10" t="str">
        <f t="shared" si="685"/>
        <v/>
      </c>
      <c r="AG3633" s="10" t="str">
        <f t="shared" si="686"/>
        <v/>
      </c>
      <c r="AH3633" s="10" t="str">
        <f t="shared" si="687"/>
        <v/>
      </c>
    </row>
    <row r="3634" spans="5:34" ht="21.75" customHeight="1" x14ac:dyDescent="0.2">
      <c r="E3634" s="10" t="str">
        <f t="shared" si="676"/>
        <v/>
      </c>
      <c r="F3634" s="10" t="str">
        <f t="shared" si="677"/>
        <v/>
      </c>
      <c r="K3634" s="10" t="str">
        <f t="shared" si="678"/>
        <v/>
      </c>
      <c r="L3634" s="10" t="str">
        <f t="shared" si="679"/>
        <v/>
      </c>
      <c r="Q3634" s="10" t="str">
        <f t="shared" si="680"/>
        <v/>
      </c>
      <c r="R3634" s="10" t="str">
        <f t="shared" si="681"/>
        <v/>
      </c>
      <c r="V3634" s="10" t="str">
        <f t="shared" si="682"/>
        <v/>
      </c>
      <c r="W3634" s="10" t="str">
        <f t="shared" si="683"/>
        <v/>
      </c>
      <c r="AB3634" s="10" t="str">
        <f t="shared" si="684"/>
        <v/>
      </c>
      <c r="AC3634" s="10" t="str">
        <f t="shared" si="685"/>
        <v/>
      </c>
      <c r="AG3634" s="10" t="str">
        <f t="shared" si="686"/>
        <v/>
      </c>
      <c r="AH3634" s="10" t="str">
        <f t="shared" si="687"/>
        <v/>
      </c>
    </row>
    <row r="3635" spans="5:34" ht="21.75" customHeight="1" x14ac:dyDescent="0.2">
      <c r="E3635" s="10" t="str">
        <f t="shared" si="676"/>
        <v/>
      </c>
      <c r="F3635" s="10" t="str">
        <f t="shared" si="677"/>
        <v/>
      </c>
      <c r="K3635" s="10" t="str">
        <f t="shared" si="678"/>
        <v/>
      </c>
      <c r="L3635" s="10" t="str">
        <f t="shared" si="679"/>
        <v/>
      </c>
      <c r="Q3635" s="10" t="str">
        <f t="shared" si="680"/>
        <v/>
      </c>
      <c r="R3635" s="10" t="str">
        <f t="shared" si="681"/>
        <v/>
      </c>
      <c r="V3635" s="10" t="str">
        <f t="shared" si="682"/>
        <v/>
      </c>
      <c r="W3635" s="10" t="str">
        <f t="shared" si="683"/>
        <v/>
      </c>
      <c r="AB3635" s="10" t="str">
        <f t="shared" si="684"/>
        <v/>
      </c>
      <c r="AC3635" s="10" t="str">
        <f t="shared" si="685"/>
        <v/>
      </c>
      <c r="AG3635" s="10" t="str">
        <f t="shared" si="686"/>
        <v/>
      </c>
      <c r="AH3635" s="10" t="str">
        <f t="shared" si="687"/>
        <v/>
      </c>
    </row>
    <row r="3636" spans="5:34" ht="21.75" customHeight="1" x14ac:dyDescent="0.2">
      <c r="E3636" s="10" t="str">
        <f t="shared" si="676"/>
        <v/>
      </c>
      <c r="F3636" s="10" t="str">
        <f t="shared" si="677"/>
        <v/>
      </c>
      <c r="K3636" s="10" t="str">
        <f t="shared" si="678"/>
        <v/>
      </c>
      <c r="L3636" s="10" t="str">
        <f t="shared" si="679"/>
        <v/>
      </c>
      <c r="Q3636" s="10" t="str">
        <f t="shared" si="680"/>
        <v/>
      </c>
      <c r="R3636" s="10" t="str">
        <f t="shared" si="681"/>
        <v/>
      </c>
      <c r="V3636" s="10" t="str">
        <f t="shared" si="682"/>
        <v/>
      </c>
      <c r="W3636" s="10" t="str">
        <f t="shared" si="683"/>
        <v/>
      </c>
      <c r="AB3636" s="10" t="str">
        <f t="shared" si="684"/>
        <v/>
      </c>
      <c r="AC3636" s="10" t="str">
        <f t="shared" si="685"/>
        <v/>
      </c>
      <c r="AG3636" s="10" t="str">
        <f t="shared" si="686"/>
        <v/>
      </c>
      <c r="AH3636" s="10" t="str">
        <f t="shared" si="687"/>
        <v/>
      </c>
    </row>
    <row r="3637" spans="5:34" ht="21.75" customHeight="1" x14ac:dyDescent="0.2">
      <c r="E3637" s="10" t="str">
        <f t="shared" si="676"/>
        <v/>
      </c>
      <c r="F3637" s="10" t="str">
        <f t="shared" si="677"/>
        <v/>
      </c>
      <c r="K3637" s="10" t="str">
        <f t="shared" si="678"/>
        <v/>
      </c>
      <c r="L3637" s="10" t="str">
        <f t="shared" si="679"/>
        <v/>
      </c>
      <c r="Q3637" s="10" t="str">
        <f t="shared" si="680"/>
        <v/>
      </c>
      <c r="R3637" s="10" t="str">
        <f t="shared" si="681"/>
        <v/>
      </c>
      <c r="V3637" s="10" t="str">
        <f t="shared" si="682"/>
        <v/>
      </c>
      <c r="W3637" s="10" t="str">
        <f t="shared" si="683"/>
        <v/>
      </c>
      <c r="AB3637" s="10" t="str">
        <f t="shared" si="684"/>
        <v/>
      </c>
      <c r="AC3637" s="10" t="str">
        <f t="shared" si="685"/>
        <v/>
      </c>
      <c r="AG3637" s="10" t="str">
        <f t="shared" si="686"/>
        <v/>
      </c>
      <c r="AH3637" s="10" t="str">
        <f t="shared" si="687"/>
        <v/>
      </c>
    </row>
    <row r="3638" spans="5:34" ht="21.75" customHeight="1" x14ac:dyDescent="0.2">
      <c r="E3638" s="10" t="str">
        <f t="shared" si="676"/>
        <v/>
      </c>
      <c r="F3638" s="10" t="str">
        <f t="shared" si="677"/>
        <v/>
      </c>
      <c r="K3638" s="10" t="str">
        <f t="shared" si="678"/>
        <v/>
      </c>
      <c r="L3638" s="10" t="str">
        <f t="shared" si="679"/>
        <v/>
      </c>
      <c r="Q3638" s="10" t="str">
        <f t="shared" si="680"/>
        <v/>
      </c>
      <c r="R3638" s="10" t="str">
        <f t="shared" si="681"/>
        <v/>
      </c>
      <c r="V3638" s="10" t="str">
        <f t="shared" si="682"/>
        <v/>
      </c>
      <c r="W3638" s="10" t="str">
        <f t="shared" si="683"/>
        <v/>
      </c>
      <c r="AB3638" s="10" t="str">
        <f t="shared" si="684"/>
        <v/>
      </c>
      <c r="AC3638" s="10" t="str">
        <f t="shared" si="685"/>
        <v/>
      </c>
      <c r="AG3638" s="10" t="str">
        <f t="shared" si="686"/>
        <v/>
      </c>
      <c r="AH3638" s="10" t="str">
        <f t="shared" si="687"/>
        <v/>
      </c>
    </row>
    <row r="3639" spans="5:34" ht="21.75" customHeight="1" x14ac:dyDescent="0.2">
      <c r="E3639" s="10" t="str">
        <f t="shared" si="676"/>
        <v/>
      </c>
      <c r="F3639" s="10" t="str">
        <f t="shared" si="677"/>
        <v/>
      </c>
      <c r="K3639" s="10" t="str">
        <f t="shared" si="678"/>
        <v/>
      </c>
      <c r="L3639" s="10" t="str">
        <f t="shared" si="679"/>
        <v/>
      </c>
      <c r="Q3639" s="10" t="str">
        <f t="shared" si="680"/>
        <v/>
      </c>
      <c r="R3639" s="10" t="str">
        <f t="shared" si="681"/>
        <v/>
      </c>
      <c r="V3639" s="10" t="str">
        <f t="shared" si="682"/>
        <v/>
      </c>
      <c r="W3639" s="10" t="str">
        <f t="shared" si="683"/>
        <v/>
      </c>
      <c r="AB3639" s="10" t="str">
        <f t="shared" si="684"/>
        <v/>
      </c>
      <c r="AC3639" s="10" t="str">
        <f t="shared" si="685"/>
        <v/>
      </c>
      <c r="AG3639" s="10" t="str">
        <f t="shared" si="686"/>
        <v/>
      </c>
      <c r="AH3639" s="10" t="str">
        <f t="shared" si="687"/>
        <v/>
      </c>
    </row>
    <row r="3640" spans="5:34" ht="21.75" customHeight="1" x14ac:dyDescent="0.2">
      <c r="E3640" s="10" t="str">
        <f t="shared" si="676"/>
        <v/>
      </c>
      <c r="F3640" s="10" t="str">
        <f t="shared" si="677"/>
        <v/>
      </c>
      <c r="K3640" s="10" t="str">
        <f t="shared" si="678"/>
        <v/>
      </c>
      <c r="L3640" s="10" t="str">
        <f t="shared" si="679"/>
        <v/>
      </c>
      <c r="Q3640" s="10" t="str">
        <f t="shared" si="680"/>
        <v/>
      </c>
      <c r="R3640" s="10" t="str">
        <f t="shared" si="681"/>
        <v/>
      </c>
      <c r="V3640" s="10" t="str">
        <f t="shared" si="682"/>
        <v/>
      </c>
      <c r="W3640" s="10" t="str">
        <f t="shared" si="683"/>
        <v/>
      </c>
      <c r="AB3640" s="10" t="str">
        <f t="shared" si="684"/>
        <v/>
      </c>
      <c r="AC3640" s="10" t="str">
        <f t="shared" si="685"/>
        <v/>
      </c>
      <c r="AG3640" s="10" t="str">
        <f t="shared" si="686"/>
        <v/>
      </c>
      <c r="AH3640" s="10" t="str">
        <f t="shared" si="687"/>
        <v/>
      </c>
    </row>
    <row r="3641" spans="5:34" ht="21.75" customHeight="1" x14ac:dyDescent="0.2">
      <c r="E3641" s="10" t="str">
        <f t="shared" ref="E3641:E3704" si="688">IF(B3641="", "", IF(B3641=0, -0.01, C3641/B3641))</f>
        <v/>
      </c>
      <c r="F3641" s="10" t="str">
        <f t="shared" ref="F3641:F3704" si="689">IF(B3641="", "", IF(B3641=0, -0.01, D3641/B3641))</f>
        <v/>
      </c>
      <c r="K3641" s="10" t="str">
        <f t="shared" ref="K3641:K3704" si="690">IF(H3641="", "", IF(H3641=0, -0.01, I3641/H3641))</f>
        <v/>
      </c>
      <c r="L3641" s="10" t="str">
        <f t="shared" ref="L3641:L3704" si="691">IF(H3641="", "", IF(H3641=0, -0.01, J3641/H3641))</f>
        <v/>
      </c>
      <c r="Q3641" s="10" t="str">
        <f t="shared" ref="Q3641:Q3704" si="692">IF(N3641="", "", IF(N3641=0, -0.01, O3641/N3641))</f>
        <v/>
      </c>
      <c r="R3641" s="10" t="str">
        <f t="shared" ref="R3641:R3704" si="693">IF(N3641="", "", IF(N3641=0, -0.01, P3641/N3641))</f>
        <v/>
      </c>
      <c r="V3641" s="10" t="str">
        <f t="shared" ref="V3641:V3704" si="694">IF(S3641="", "", IF(S3641=0, -0.01, T3641/S3641))</f>
        <v/>
      </c>
      <c r="W3641" s="10" t="str">
        <f t="shared" ref="W3641:W3704" si="695">IF(S3641="", "", IF(S3641=0, -0.01, U3641/S3641))</f>
        <v/>
      </c>
      <c r="AB3641" s="10" t="str">
        <f t="shared" ref="AB3641:AB3704" si="696">IF(Y3641="", "", IF(Y3641=0, -0.01, Z3641/Y3641))</f>
        <v/>
      </c>
      <c r="AC3641" s="10" t="str">
        <f t="shared" ref="AC3641:AC3704" si="697">IF(Y3641="", "", IF(Y3641=0, -0.01, AA3641/Y3641))</f>
        <v/>
      </c>
      <c r="AG3641" s="10" t="str">
        <f t="shared" ref="AG3641:AG3704" si="698">IF(AD3641="", "", IF(AD3641=0, -0.01, AE3641/AD3641))</f>
        <v/>
      </c>
      <c r="AH3641" s="10" t="str">
        <f t="shared" ref="AH3641:AH3704" si="699">IF(AD3641="", "", IF(AD3641=0, -0.01, AF3641/AD3641))</f>
        <v/>
      </c>
    </row>
    <row r="3642" spans="5:34" ht="21.75" customHeight="1" x14ac:dyDescent="0.2">
      <c r="E3642" s="10" t="str">
        <f t="shared" si="688"/>
        <v/>
      </c>
      <c r="F3642" s="10" t="str">
        <f t="shared" si="689"/>
        <v/>
      </c>
      <c r="K3642" s="10" t="str">
        <f t="shared" si="690"/>
        <v/>
      </c>
      <c r="L3642" s="10" t="str">
        <f t="shared" si="691"/>
        <v/>
      </c>
      <c r="Q3642" s="10" t="str">
        <f t="shared" si="692"/>
        <v/>
      </c>
      <c r="R3642" s="10" t="str">
        <f t="shared" si="693"/>
        <v/>
      </c>
      <c r="V3642" s="10" t="str">
        <f t="shared" si="694"/>
        <v/>
      </c>
      <c r="W3642" s="10" t="str">
        <f t="shared" si="695"/>
        <v/>
      </c>
      <c r="AB3642" s="10" t="str">
        <f t="shared" si="696"/>
        <v/>
      </c>
      <c r="AC3642" s="10" t="str">
        <f t="shared" si="697"/>
        <v/>
      </c>
      <c r="AG3642" s="10" t="str">
        <f t="shared" si="698"/>
        <v/>
      </c>
      <c r="AH3642" s="10" t="str">
        <f t="shared" si="699"/>
        <v/>
      </c>
    </row>
    <row r="3643" spans="5:34" ht="21.75" customHeight="1" x14ac:dyDescent="0.2">
      <c r="E3643" s="10" t="str">
        <f t="shared" si="688"/>
        <v/>
      </c>
      <c r="F3643" s="10" t="str">
        <f t="shared" si="689"/>
        <v/>
      </c>
      <c r="K3643" s="10" t="str">
        <f t="shared" si="690"/>
        <v/>
      </c>
      <c r="L3643" s="10" t="str">
        <f t="shared" si="691"/>
        <v/>
      </c>
      <c r="Q3643" s="10" t="str">
        <f t="shared" si="692"/>
        <v/>
      </c>
      <c r="R3643" s="10" t="str">
        <f t="shared" si="693"/>
        <v/>
      </c>
      <c r="V3643" s="10" t="str">
        <f t="shared" si="694"/>
        <v/>
      </c>
      <c r="W3643" s="10" t="str">
        <f t="shared" si="695"/>
        <v/>
      </c>
      <c r="AB3643" s="10" t="str">
        <f t="shared" si="696"/>
        <v/>
      </c>
      <c r="AC3643" s="10" t="str">
        <f t="shared" si="697"/>
        <v/>
      </c>
      <c r="AG3643" s="10" t="str">
        <f t="shared" si="698"/>
        <v/>
      </c>
      <c r="AH3643" s="10" t="str">
        <f t="shared" si="699"/>
        <v/>
      </c>
    </row>
    <row r="3644" spans="5:34" ht="21.75" customHeight="1" x14ac:dyDescent="0.2">
      <c r="E3644" s="10" t="str">
        <f t="shared" si="688"/>
        <v/>
      </c>
      <c r="F3644" s="10" t="str">
        <f t="shared" si="689"/>
        <v/>
      </c>
      <c r="K3644" s="10" t="str">
        <f t="shared" si="690"/>
        <v/>
      </c>
      <c r="L3644" s="10" t="str">
        <f t="shared" si="691"/>
        <v/>
      </c>
      <c r="Q3644" s="10" t="str">
        <f t="shared" si="692"/>
        <v/>
      </c>
      <c r="R3644" s="10" t="str">
        <f t="shared" si="693"/>
        <v/>
      </c>
      <c r="V3644" s="10" t="str">
        <f t="shared" si="694"/>
        <v/>
      </c>
      <c r="W3644" s="10" t="str">
        <f t="shared" si="695"/>
        <v/>
      </c>
      <c r="AB3644" s="10" t="str">
        <f t="shared" si="696"/>
        <v/>
      </c>
      <c r="AC3644" s="10" t="str">
        <f t="shared" si="697"/>
        <v/>
      </c>
      <c r="AG3644" s="10" t="str">
        <f t="shared" si="698"/>
        <v/>
      </c>
      <c r="AH3644" s="10" t="str">
        <f t="shared" si="699"/>
        <v/>
      </c>
    </row>
    <row r="3645" spans="5:34" ht="21.75" customHeight="1" x14ac:dyDescent="0.2">
      <c r="E3645" s="10" t="str">
        <f t="shared" si="688"/>
        <v/>
      </c>
      <c r="F3645" s="10" t="str">
        <f t="shared" si="689"/>
        <v/>
      </c>
      <c r="K3645" s="10" t="str">
        <f t="shared" si="690"/>
        <v/>
      </c>
      <c r="L3645" s="10" t="str">
        <f t="shared" si="691"/>
        <v/>
      </c>
      <c r="Q3645" s="10" t="str">
        <f t="shared" si="692"/>
        <v/>
      </c>
      <c r="R3645" s="10" t="str">
        <f t="shared" si="693"/>
        <v/>
      </c>
      <c r="V3645" s="10" t="str">
        <f t="shared" si="694"/>
        <v/>
      </c>
      <c r="W3645" s="10" t="str">
        <f t="shared" si="695"/>
        <v/>
      </c>
      <c r="AB3645" s="10" t="str">
        <f t="shared" si="696"/>
        <v/>
      </c>
      <c r="AC3645" s="10" t="str">
        <f t="shared" si="697"/>
        <v/>
      </c>
      <c r="AG3645" s="10" t="str">
        <f t="shared" si="698"/>
        <v/>
      </c>
      <c r="AH3645" s="10" t="str">
        <f t="shared" si="699"/>
        <v/>
      </c>
    </row>
    <row r="3646" spans="5:34" ht="21.75" customHeight="1" x14ac:dyDescent="0.2">
      <c r="E3646" s="10" t="str">
        <f t="shared" si="688"/>
        <v/>
      </c>
      <c r="F3646" s="10" t="str">
        <f t="shared" si="689"/>
        <v/>
      </c>
      <c r="K3646" s="10" t="str">
        <f t="shared" si="690"/>
        <v/>
      </c>
      <c r="L3646" s="10" t="str">
        <f t="shared" si="691"/>
        <v/>
      </c>
      <c r="Q3646" s="10" t="str">
        <f t="shared" si="692"/>
        <v/>
      </c>
      <c r="R3646" s="10" t="str">
        <f t="shared" si="693"/>
        <v/>
      </c>
      <c r="V3646" s="10" t="str">
        <f t="shared" si="694"/>
        <v/>
      </c>
      <c r="W3646" s="10" t="str">
        <f t="shared" si="695"/>
        <v/>
      </c>
      <c r="AB3646" s="10" t="str">
        <f t="shared" si="696"/>
        <v/>
      </c>
      <c r="AC3646" s="10" t="str">
        <f t="shared" si="697"/>
        <v/>
      </c>
      <c r="AG3646" s="10" t="str">
        <f t="shared" si="698"/>
        <v/>
      </c>
      <c r="AH3646" s="10" t="str">
        <f t="shared" si="699"/>
        <v/>
      </c>
    </row>
    <row r="3647" spans="5:34" ht="21.75" customHeight="1" x14ac:dyDescent="0.2">
      <c r="E3647" s="10" t="str">
        <f t="shared" si="688"/>
        <v/>
      </c>
      <c r="F3647" s="10" t="str">
        <f t="shared" si="689"/>
        <v/>
      </c>
      <c r="K3647" s="10" t="str">
        <f t="shared" si="690"/>
        <v/>
      </c>
      <c r="L3647" s="10" t="str">
        <f t="shared" si="691"/>
        <v/>
      </c>
      <c r="Q3647" s="10" t="str">
        <f t="shared" si="692"/>
        <v/>
      </c>
      <c r="R3647" s="10" t="str">
        <f t="shared" si="693"/>
        <v/>
      </c>
      <c r="V3647" s="10" t="str">
        <f t="shared" si="694"/>
        <v/>
      </c>
      <c r="W3647" s="10" t="str">
        <f t="shared" si="695"/>
        <v/>
      </c>
      <c r="AB3647" s="10" t="str">
        <f t="shared" si="696"/>
        <v/>
      </c>
      <c r="AC3647" s="10" t="str">
        <f t="shared" si="697"/>
        <v/>
      </c>
      <c r="AG3647" s="10" t="str">
        <f t="shared" si="698"/>
        <v/>
      </c>
      <c r="AH3647" s="10" t="str">
        <f t="shared" si="699"/>
        <v/>
      </c>
    </row>
    <row r="3648" spans="5:34" ht="21.75" customHeight="1" x14ac:dyDescent="0.2">
      <c r="E3648" s="10" t="str">
        <f t="shared" si="688"/>
        <v/>
      </c>
      <c r="F3648" s="10" t="str">
        <f t="shared" si="689"/>
        <v/>
      </c>
      <c r="K3648" s="10" t="str">
        <f t="shared" si="690"/>
        <v/>
      </c>
      <c r="L3648" s="10" t="str">
        <f t="shared" si="691"/>
        <v/>
      </c>
      <c r="Q3648" s="10" t="str">
        <f t="shared" si="692"/>
        <v/>
      </c>
      <c r="R3648" s="10" t="str">
        <f t="shared" si="693"/>
        <v/>
      </c>
      <c r="V3648" s="10" t="str">
        <f t="shared" si="694"/>
        <v/>
      </c>
      <c r="W3648" s="10" t="str">
        <f t="shared" si="695"/>
        <v/>
      </c>
      <c r="AB3648" s="10" t="str">
        <f t="shared" si="696"/>
        <v/>
      </c>
      <c r="AC3648" s="10" t="str">
        <f t="shared" si="697"/>
        <v/>
      </c>
      <c r="AG3648" s="10" t="str">
        <f t="shared" si="698"/>
        <v/>
      </c>
      <c r="AH3648" s="10" t="str">
        <f t="shared" si="699"/>
        <v/>
      </c>
    </row>
    <row r="3649" spans="5:34" ht="21.75" customHeight="1" x14ac:dyDescent="0.2">
      <c r="E3649" s="10" t="str">
        <f t="shared" si="688"/>
        <v/>
      </c>
      <c r="F3649" s="10" t="str">
        <f t="shared" si="689"/>
        <v/>
      </c>
      <c r="K3649" s="10" t="str">
        <f t="shared" si="690"/>
        <v/>
      </c>
      <c r="L3649" s="10" t="str">
        <f t="shared" si="691"/>
        <v/>
      </c>
      <c r="Q3649" s="10" t="str">
        <f t="shared" si="692"/>
        <v/>
      </c>
      <c r="R3649" s="10" t="str">
        <f t="shared" si="693"/>
        <v/>
      </c>
      <c r="V3649" s="10" t="str">
        <f t="shared" si="694"/>
        <v/>
      </c>
      <c r="W3649" s="10" t="str">
        <f t="shared" si="695"/>
        <v/>
      </c>
      <c r="AB3649" s="10" t="str">
        <f t="shared" si="696"/>
        <v/>
      </c>
      <c r="AC3649" s="10" t="str">
        <f t="shared" si="697"/>
        <v/>
      </c>
      <c r="AG3649" s="10" t="str">
        <f t="shared" si="698"/>
        <v/>
      </c>
      <c r="AH3649" s="10" t="str">
        <f t="shared" si="699"/>
        <v/>
      </c>
    </row>
    <row r="3650" spans="5:34" ht="21.75" customHeight="1" x14ac:dyDescent="0.2">
      <c r="E3650" s="10" t="str">
        <f t="shared" si="688"/>
        <v/>
      </c>
      <c r="F3650" s="10" t="str">
        <f t="shared" si="689"/>
        <v/>
      </c>
      <c r="K3650" s="10" t="str">
        <f t="shared" si="690"/>
        <v/>
      </c>
      <c r="L3650" s="10" t="str">
        <f t="shared" si="691"/>
        <v/>
      </c>
      <c r="Q3650" s="10" t="str">
        <f t="shared" si="692"/>
        <v/>
      </c>
      <c r="R3650" s="10" t="str">
        <f t="shared" si="693"/>
        <v/>
      </c>
      <c r="V3650" s="10" t="str">
        <f t="shared" si="694"/>
        <v/>
      </c>
      <c r="W3650" s="10" t="str">
        <f t="shared" si="695"/>
        <v/>
      </c>
      <c r="AB3650" s="10" t="str">
        <f t="shared" si="696"/>
        <v/>
      </c>
      <c r="AC3650" s="10" t="str">
        <f t="shared" si="697"/>
        <v/>
      </c>
      <c r="AG3650" s="10" t="str">
        <f t="shared" si="698"/>
        <v/>
      </c>
      <c r="AH3650" s="10" t="str">
        <f t="shared" si="699"/>
        <v/>
      </c>
    </row>
    <row r="3651" spans="5:34" ht="21.75" customHeight="1" x14ac:dyDescent="0.2">
      <c r="E3651" s="10" t="str">
        <f t="shared" si="688"/>
        <v/>
      </c>
      <c r="F3651" s="10" t="str">
        <f t="shared" si="689"/>
        <v/>
      </c>
      <c r="K3651" s="10" t="str">
        <f t="shared" si="690"/>
        <v/>
      </c>
      <c r="L3651" s="10" t="str">
        <f t="shared" si="691"/>
        <v/>
      </c>
      <c r="Q3651" s="10" t="str">
        <f t="shared" si="692"/>
        <v/>
      </c>
      <c r="R3651" s="10" t="str">
        <f t="shared" si="693"/>
        <v/>
      </c>
      <c r="V3651" s="10" t="str">
        <f t="shared" si="694"/>
        <v/>
      </c>
      <c r="W3651" s="10" t="str">
        <f t="shared" si="695"/>
        <v/>
      </c>
      <c r="AB3651" s="10" t="str">
        <f t="shared" si="696"/>
        <v/>
      </c>
      <c r="AC3651" s="10" t="str">
        <f t="shared" si="697"/>
        <v/>
      </c>
      <c r="AG3651" s="10" t="str">
        <f t="shared" si="698"/>
        <v/>
      </c>
      <c r="AH3651" s="10" t="str">
        <f t="shared" si="699"/>
        <v/>
      </c>
    </row>
    <row r="3652" spans="5:34" ht="21.75" customHeight="1" x14ac:dyDescent="0.2">
      <c r="E3652" s="10" t="str">
        <f t="shared" si="688"/>
        <v/>
      </c>
      <c r="F3652" s="10" t="str">
        <f t="shared" si="689"/>
        <v/>
      </c>
      <c r="K3652" s="10" t="str">
        <f t="shared" si="690"/>
        <v/>
      </c>
      <c r="L3652" s="10" t="str">
        <f t="shared" si="691"/>
        <v/>
      </c>
      <c r="Q3652" s="10" t="str">
        <f t="shared" si="692"/>
        <v/>
      </c>
      <c r="R3652" s="10" t="str">
        <f t="shared" si="693"/>
        <v/>
      </c>
      <c r="V3652" s="10" t="str">
        <f t="shared" si="694"/>
        <v/>
      </c>
      <c r="W3652" s="10" t="str">
        <f t="shared" si="695"/>
        <v/>
      </c>
      <c r="AB3652" s="10" t="str">
        <f t="shared" si="696"/>
        <v/>
      </c>
      <c r="AC3652" s="10" t="str">
        <f t="shared" si="697"/>
        <v/>
      </c>
      <c r="AG3652" s="10" t="str">
        <f t="shared" si="698"/>
        <v/>
      </c>
      <c r="AH3652" s="10" t="str">
        <f t="shared" si="699"/>
        <v/>
      </c>
    </row>
    <row r="3653" spans="5:34" ht="21.75" customHeight="1" x14ac:dyDescent="0.2">
      <c r="E3653" s="10" t="str">
        <f t="shared" si="688"/>
        <v/>
      </c>
      <c r="F3653" s="10" t="str">
        <f t="shared" si="689"/>
        <v/>
      </c>
      <c r="K3653" s="10" t="str">
        <f t="shared" si="690"/>
        <v/>
      </c>
      <c r="L3653" s="10" t="str">
        <f t="shared" si="691"/>
        <v/>
      </c>
      <c r="Q3653" s="10" t="str">
        <f t="shared" si="692"/>
        <v/>
      </c>
      <c r="R3653" s="10" t="str">
        <f t="shared" si="693"/>
        <v/>
      </c>
      <c r="V3653" s="10" t="str">
        <f t="shared" si="694"/>
        <v/>
      </c>
      <c r="W3653" s="10" t="str">
        <f t="shared" si="695"/>
        <v/>
      </c>
      <c r="AB3653" s="10" t="str">
        <f t="shared" si="696"/>
        <v/>
      </c>
      <c r="AC3653" s="10" t="str">
        <f t="shared" si="697"/>
        <v/>
      </c>
      <c r="AG3653" s="10" t="str">
        <f t="shared" si="698"/>
        <v/>
      </c>
      <c r="AH3653" s="10" t="str">
        <f t="shared" si="699"/>
        <v/>
      </c>
    </row>
    <row r="3654" spans="5:34" ht="21.75" customHeight="1" x14ac:dyDescent="0.2">
      <c r="E3654" s="10" t="str">
        <f t="shared" si="688"/>
        <v/>
      </c>
      <c r="F3654" s="10" t="str">
        <f t="shared" si="689"/>
        <v/>
      </c>
      <c r="K3654" s="10" t="str">
        <f t="shared" si="690"/>
        <v/>
      </c>
      <c r="L3654" s="10" t="str">
        <f t="shared" si="691"/>
        <v/>
      </c>
      <c r="Q3654" s="10" t="str">
        <f t="shared" si="692"/>
        <v/>
      </c>
      <c r="R3654" s="10" t="str">
        <f t="shared" si="693"/>
        <v/>
      </c>
      <c r="V3654" s="10" t="str">
        <f t="shared" si="694"/>
        <v/>
      </c>
      <c r="W3654" s="10" t="str">
        <f t="shared" si="695"/>
        <v/>
      </c>
      <c r="AB3654" s="10" t="str">
        <f t="shared" si="696"/>
        <v/>
      </c>
      <c r="AC3654" s="10" t="str">
        <f t="shared" si="697"/>
        <v/>
      </c>
      <c r="AG3654" s="10" t="str">
        <f t="shared" si="698"/>
        <v/>
      </c>
      <c r="AH3654" s="10" t="str">
        <f t="shared" si="699"/>
        <v/>
      </c>
    </row>
    <row r="3655" spans="5:34" ht="21.75" customHeight="1" x14ac:dyDescent="0.2">
      <c r="E3655" s="10" t="str">
        <f t="shared" si="688"/>
        <v/>
      </c>
      <c r="F3655" s="10" t="str">
        <f t="shared" si="689"/>
        <v/>
      </c>
      <c r="K3655" s="10" t="str">
        <f t="shared" si="690"/>
        <v/>
      </c>
      <c r="L3655" s="10" t="str">
        <f t="shared" si="691"/>
        <v/>
      </c>
      <c r="Q3655" s="10" t="str">
        <f t="shared" si="692"/>
        <v/>
      </c>
      <c r="R3655" s="10" t="str">
        <f t="shared" si="693"/>
        <v/>
      </c>
      <c r="V3655" s="10" t="str">
        <f t="shared" si="694"/>
        <v/>
      </c>
      <c r="W3655" s="10" t="str">
        <f t="shared" si="695"/>
        <v/>
      </c>
      <c r="AB3655" s="10" t="str">
        <f t="shared" si="696"/>
        <v/>
      </c>
      <c r="AC3655" s="10" t="str">
        <f t="shared" si="697"/>
        <v/>
      </c>
      <c r="AG3655" s="10" t="str">
        <f t="shared" si="698"/>
        <v/>
      </c>
      <c r="AH3655" s="10" t="str">
        <f t="shared" si="699"/>
        <v/>
      </c>
    </row>
    <row r="3656" spans="5:34" ht="21.75" customHeight="1" x14ac:dyDescent="0.2">
      <c r="E3656" s="10" t="str">
        <f t="shared" si="688"/>
        <v/>
      </c>
      <c r="F3656" s="10" t="str">
        <f t="shared" si="689"/>
        <v/>
      </c>
      <c r="K3656" s="10" t="str">
        <f t="shared" si="690"/>
        <v/>
      </c>
      <c r="L3656" s="10" t="str">
        <f t="shared" si="691"/>
        <v/>
      </c>
      <c r="Q3656" s="10" t="str">
        <f t="shared" si="692"/>
        <v/>
      </c>
      <c r="R3656" s="10" t="str">
        <f t="shared" si="693"/>
        <v/>
      </c>
      <c r="V3656" s="10" t="str">
        <f t="shared" si="694"/>
        <v/>
      </c>
      <c r="W3656" s="10" t="str">
        <f t="shared" si="695"/>
        <v/>
      </c>
      <c r="AB3656" s="10" t="str">
        <f t="shared" si="696"/>
        <v/>
      </c>
      <c r="AC3656" s="10" t="str">
        <f t="shared" si="697"/>
        <v/>
      </c>
      <c r="AG3656" s="10" t="str">
        <f t="shared" si="698"/>
        <v/>
      </c>
      <c r="AH3656" s="10" t="str">
        <f t="shared" si="699"/>
        <v/>
      </c>
    </row>
    <row r="3657" spans="5:34" ht="21.75" customHeight="1" x14ac:dyDescent="0.2">
      <c r="E3657" s="10" t="str">
        <f t="shared" si="688"/>
        <v/>
      </c>
      <c r="F3657" s="10" t="str">
        <f t="shared" si="689"/>
        <v/>
      </c>
      <c r="K3657" s="10" t="str">
        <f t="shared" si="690"/>
        <v/>
      </c>
      <c r="L3657" s="10" t="str">
        <f t="shared" si="691"/>
        <v/>
      </c>
      <c r="Q3657" s="10" t="str">
        <f t="shared" si="692"/>
        <v/>
      </c>
      <c r="R3657" s="10" t="str">
        <f t="shared" si="693"/>
        <v/>
      </c>
      <c r="V3657" s="10" t="str">
        <f t="shared" si="694"/>
        <v/>
      </c>
      <c r="W3657" s="10" t="str">
        <f t="shared" si="695"/>
        <v/>
      </c>
      <c r="AB3657" s="10" t="str">
        <f t="shared" si="696"/>
        <v/>
      </c>
      <c r="AC3657" s="10" t="str">
        <f t="shared" si="697"/>
        <v/>
      </c>
      <c r="AG3657" s="10" t="str">
        <f t="shared" si="698"/>
        <v/>
      </c>
      <c r="AH3657" s="10" t="str">
        <f t="shared" si="699"/>
        <v/>
      </c>
    </row>
    <row r="3658" spans="5:34" ht="21.75" customHeight="1" x14ac:dyDescent="0.2">
      <c r="E3658" s="10" t="str">
        <f t="shared" si="688"/>
        <v/>
      </c>
      <c r="F3658" s="10" t="str">
        <f t="shared" si="689"/>
        <v/>
      </c>
      <c r="K3658" s="10" t="str">
        <f t="shared" si="690"/>
        <v/>
      </c>
      <c r="L3658" s="10" t="str">
        <f t="shared" si="691"/>
        <v/>
      </c>
      <c r="Q3658" s="10" t="str">
        <f t="shared" si="692"/>
        <v/>
      </c>
      <c r="R3658" s="10" t="str">
        <f t="shared" si="693"/>
        <v/>
      </c>
      <c r="V3658" s="10" t="str">
        <f t="shared" si="694"/>
        <v/>
      </c>
      <c r="W3658" s="10" t="str">
        <f t="shared" si="695"/>
        <v/>
      </c>
      <c r="AB3658" s="10" t="str">
        <f t="shared" si="696"/>
        <v/>
      </c>
      <c r="AC3658" s="10" t="str">
        <f t="shared" si="697"/>
        <v/>
      </c>
      <c r="AG3658" s="10" t="str">
        <f t="shared" si="698"/>
        <v/>
      </c>
      <c r="AH3658" s="10" t="str">
        <f t="shared" si="699"/>
        <v/>
      </c>
    </row>
    <row r="3659" spans="5:34" ht="21.75" customHeight="1" x14ac:dyDescent="0.2">
      <c r="E3659" s="10" t="str">
        <f t="shared" si="688"/>
        <v/>
      </c>
      <c r="F3659" s="10" t="str">
        <f t="shared" si="689"/>
        <v/>
      </c>
      <c r="K3659" s="10" t="str">
        <f t="shared" si="690"/>
        <v/>
      </c>
      <c r="L3659" s="10" t="str">
        <f t="shared" si="691"/>
        <v/>
      </c>
      <c r="Q3659" s="10" t="str">
        <f t="shared" si="692"/>
        <v/>
      </c>
      <c r="R3659" s="10" t="str">
        <f t="shared" si="693"/>
        <v/>
      </c>
      <c r="V3659" s="10" t="str">
        <f t="shared" si="694"/>
        <v/>
      </c>
      <c r="W3659" s="10" t="str">
        <f t="shared" si="695"/>
        <v/>
      </c>
      <c r="AB3659" s="10" t="str">
        <f t="shared" si="696"/>
        <v/>
      </c>
      <c r="AC3659" s="10" t="str">
        <f t="shared" si="697"/>
        <v/>
      </c>
      <c r="AG3659" s="10" t="str">
        <f t="shared" si="698"/>
        <v/>
      </c>
      <c r="AH3659" s="10" t="str">
        <f t="shared" si="699"/>
        <v/>
      </c>
    </row>
    <row r="3660" spans="5:34" ht="21.75" customHeight="1" x14ac:dyDescent="0.2">
      <c r="E3660" s="10" t="str">
        <f t="shared" si="688"/>
        <v/>
      </c>
      <c r="F3660" s="10" t="str">
        <f t="shared" si="689"/>
        <v/>
      </c>
      <c r="K3660" s="10" t="str">
        <f t="shared" si="690"/>
        <v/>
      </c>
      <c r="L3660" s="10" t="str">
        <f t="shared" si="691"/>
        <v/>
      </c>
      <c r="Q3660" s="10" t="str">
        <f t="shared" si="692"/>
        <v/>
      </c>
      <c r="R3660" s="10" t="str">
        <f t="shared" si="693"/>
        <v/>
      </c>
      <c r="V3660" s="10" t="str">
        <f t="shared" si="694"/>
        <v/>
      </c>
      <c r="W3660" s="10" t="str">
        <f t="shared" si="695"/>
        <v/>
      </c>
      <c r="AB3660" s="10" t="str">
        <f t="shared" si="696"/>
        <v/>
      </c>
      <c r="AC3660" s="10" t="str">
        <f t="shared" si="697"/>
        <v/>
      </c>
      <c r="AG3660" s="10" t="str">
        <f t="shared" si="698"/>
        <v/>
      </c>
      <c r="AH3660" s="10" t="str">
        <f t="shared" si="699"/>
        <v/>
      </c>
    </row>
    <row r="3661" spans="5:34" ht="21.75" customHeight="1" x14ac:dyDescent="0.2">
      <c r="E3661" s="10" t="str">
        <f t="shared" si="688"/>
        <v/>
      </c>
      <c r="F3661" s="10" t="str">
        <f t="shared" si="689"/>
        <v/>
      </c>
      <c r="K3661" s="10" t="str">
        <f t="shared" si="690"/>
        <v/>
      </c>
      <c r="L3661" s="10" t="str">
        <f t="shared" si="691"/>
        <v/>
      </c>
      <c r="Q3661" s="10" t="str">
        <f t="shared" si="692"/>
        <v/>
      </c>
      <c r="R3661" s="10" t="str">
        <f t="shared" si="693"/>
        <v/>
      </c>
      <c r="V3661" s="10" t="str">
        <f t="shared" si="694"/>
        <v/>
      </c>
      <c r="W3661" s="10" t="str">
        <f t="shared" si="695"/>
        <v/>
      </c>
      <c r="AB3661" s="10" t="str">
        <f t="shared" si="696"/>
        <v/>
      </c>
      <c r="AC3661" s="10" t="str">
        <f t="shared" si="697"/>
        <v/>
      </c>
      <c r="AG3661" s="10" t="str">
        <f t="shared" si="698"/>
        <v/>
      </c>
      <c r="AH3661" s="10" t="str">
        <f t="shared" si="699"/>
        <v/>
      </c>
    </row>
    <row r="3662" spans="5:34" ht="21.75" customHeight="1" x14ac:dyDescent="0.2">
      <c r="E3662" s="10" t="str">
        <f t="shared" si="688"/>
        <v/>
      </c>
      <c r="F3662" s="10" t="str">
        <f t="shared" si="689"/>
        <v/>
      </c>
      <c r="K3662" s="10" t="str">
        <f t="shared" si="690"/>
        <v/>
      </c>
      <c r="L3662" s="10" t="str">
        <f t="shared" si="691"/>
        <v/>
      </c>
      <c r="Q3662" s="10" t="str">
        <f t="shared" si="692"/>
        <v/>
      </c>
      <c r="R3662" s="10" t="str">
        <f t="shared" si="693"/>
        <v/>
      </c>
      <c r="V3662" s="10" t="str">
        <f t="shared" si="694"/>
        <v/>
      </c>
      <c r="W3662" s="10" t="str">
        <f t="shared" si="695"/>
        <v/>
      </c>
      <c r="AB3662" s="10" t="str">
        <f t="shared" si="696"/>
        <v/>
      </c>
      <c r="AC3662" s="10" t="str">
        <f t="shared" si="697"/>
        <v/>
      </c>
      <c r="AG3662" s="10" t="str">
        <f t="shared" si="698"/>
        <v/>
      </c>
      <c r="AH3662" s="10" t="str">
        <f t="shared" si="699"/>
        <v/>
      </c>
    </row>
    <row r="3663" spans="5:34" ht="21.75" customHeight="1" x14ac:dyDescent="0.2">
      <c r="E3663" s="10" t="str">
        <f t="shared" si="688"/>
        <v/>
      </c>
      <c r="F3663" s="10" t="str">
        <f t="shared" si="689"/>
        <v/>
      </c>
      <c r="K3663" s="10" t="str">
        <f t="shared" si="690"/>
        <v/>
      </c>
      <c r="L3663" s="10" t="str">
        <f t="shared" si="691"/>
        <v/>
      </c>
      <c r="Q3663" s="10" t="str">
        <f t="shared" si="692"/>
        <v/>
      </c>
      <c r="R3663" s="10" t="str">
        <f t="shared" si="693"/>
        <v/>
      </c>
      <c r="V3663" s="10" t="str">
        <f t="shared" si="694"/>
        <v/>
      </c>
      <c r="W3663" s="10" t="str">
        <f t="shared" si="695"/>
        <v/>
      </c>
      <c r="AB3663" s="10" t="str">
        <f t="shared" si="696"/>
        <v/>
      </c>
      <c r="AC3663" s="10" t="str">
        <f t="shared" si="697"/>
        <v/>
      </c>
      <c r="AG3663" s="10" t="str">
        <f t="shared" si="698"/>
        <v/>
      </c>
      <c r="AH3663" s="10" t="str">
        <f t="shared" si="699"/>
        <v/>
      </c>
    </row>
    <row r="3664" spans="5:34" ht="21.75" customHeight="1" x14ac:dyDescent="0.2">
      <c r="E3664" s="10" t="str">
        <f t="shared" si="688"/>
        <v/>
      </c>
      <c r="F3664" s="10" t="str">
        <f t="shared" si="689"/>
        <v/>
      </c>
      <c r="K3664" s="10" t="str">
        <f t="shared" si="690"/>
        <v/>
      </c>
      <c r="L3664" s="10" t="str">
        <f t="shared" si="691"/>
        <v/>
      </c>
      <c r="Q3664" s="10" t="str">
        <f t="shared" si="692"/>
        <v/>
      </c>
      <c r="R3664" s="10" t="str">
        <f t="shared" si="693"/>
        <v/>
      </c>
      <c r="V3664" s="10" t="str">
        <f t="shared" si="694"/>
        <v/>
      </c>
      <c r="W3664" s="10" t="str">
        <f t="shared" si="695"/>
        <v/>
      </c>
      <c r="AB3664" s="10" t="str">
        <f t="shared" si="696"/>
        <v/>
      </c>
      <c r="AC3664" s="10" t="str">
        <f t="shared" si="697"/>
        <v/>
      </c>
      <c r="AG3664" s="10" t="str">
        <f t="shared" si="698"/>
        <v/>
      </c>
      <c r="AH3664" s="10" t="str">
        <f t="shared" si="699"/>
        <v/>
      </c>
    </row>
    <row r="3665" spans="5:34" ht="21.75" customHeight="1" x14ac:dyDescent="0.2">
      <c r="E3665" s="10" t="str">
        <f t="shared" si="688"/>
        <v/>
      </c>
      <c r="F3665" s="10" t="str">
        <f t="shared" si="689"/>
        <v/>
      </c>
      <c r="K3665" s="10" t="str">
        <f t="shared" si="690"/>
        <v/>
      </c>
      <c r="L3665" s="10" t="str">
        <f t="shared" si="691"/>
        <v/>
      </c>
      <c r="Q3665" s="10" t="str">
        <f t="shared" si="692"/>
        <v/>
      </c>
      <c r="R3665" s="10" t="str">
        <f t="shared" si="693"/>
        <v/>
      </c>
      <c r="V3665" s="10" t="str">
        <f t="shared" si="694"/>
        <v/>
      </c>
      <c r="W3665" s="10" t="str">
        <f t="shared" si="695"/>
        <v/>
      </c>
      <c r="AB3665" s="10" t="str">
        <f t="shared" si="696"/>
        <v/>
      </c>
      <c r="AC3665" s="10" t="str">
        <f t="shared" si="697"/>
        <v/>
      </c>
      <c r="AG3665" s="10" t="str">
        <f t="shared" si="698"/>
        <v/>
      </c>
      <c r="AH3665" s="10" t="str">
        <f t="shared" si="699"/>
        <v/>
      </c>
    </row>
    <row r="3666" spans="5:34" ht="21.75" customHeight="1" x14ac:dyDescent="0.2">
      <c r="E3666" s="10" t="str">
        <f t="shared" si="688"/>
        <v/>
      </c>
      <c r="F3666" s="10" t="str">
        <f t="shared" si="689"/>
        <v/>
      </c>
      <c r="K3666" s="10" t="str">
        <f t="shared" si="690"/>
        <v/>
      </c>
      <c r="L3666" s="10" t="str">
        <f t="shared" si="691"/>
        <v/>
      </c>
      <c r="Q3666" s="10" t="str">
        <f t="shared" si="692"/>
        <v/>
      </c>
      <c r="R3666" s="10" t="str">
        <f t="shared" si="693"/>
        <v/>
      </c>
      <c r="V3666" s="10" t="str">
        <f t="shared" si="694"/>
        <v/>
      </c>
      <c r="W3666" s="10" t="str">
        <f t="shared" si="695"/>
        <v/>
      </c>
      <c r="AB3666" s="10" t="str">
        <f t="shared" si="696"/>
        <v/>
      </c>
      <c r="AC3666" s="10" t="str">
        <f t="shared" si="697"/>
        <v/>
      </c>
      <c r="AG3666" s="10" t="str">
        <f t="shared" si="698"/>
        <v/>
      </c>
      <c r="AH3666" s="10" t="str">
        <f t="shared" si="699"/>
        <v/>
      </c>
    </row>
    <row r="3667" spans="5:34" ht="21.75" customHeight="1" x14ac:dyDescent="0.2">
      <c r="E3667" s="10" t="str">
        <f t="shared" si="688"/>
        <v/>
      </c>
      <c r="F3667" s="10" t="str">
        <f t="shared" si="689"/>
        <v/>
      </c>
      <c r="K3667" s="10" t="str">
        <f t="shared" si="690"/>
        <v/>
      </c>
      <c r="L3667" s="10" t="str">
        <f t="shared" si="691"/>
        <v/>
      </c>
      <c r="Q3667" s="10" t="str">
        <f t="shared" si="692"/>
        <v/>
      </c>
      <c r="R3667" s="10" t="str">
        <f t="shared" si="693"/>
        <v/>
      </c>
      <c r="V3667" s="10" t="str">
        <f t="shared" si="694"/>
        <v/>
      </c>
      <c r="W3667" s="10" t="str">
        <f t="shared" si="695"/>
        <v/>
      </c>
      <c r="AB3667" s="10" t="str">
        <f t="shared" si="696"/>
        <v/>
      </c>
      <c r="AC3667" s="10" t="str">
        <f t="shared" si="697"/>
        <v/>
      </c>
      <c r="AG3667" s="10" t="str">
        <f t="shared" si="698"/>
        <v/>
      </c>
      <c r="AH3667" s="10" t="str">
        <f t="shared" si="699"/>
        <v/>
      </c>
    </row>
    <row r="3668" spans="5:34" ht="21.75" customHeight="1" x14ac:dyDescent="0.2">
      <c r="E3668" s="10" t="str">
        <f t="shared" si="688"/>
        <v/>
      </c>
      <c r="F3668" s="10" t="str">
        <f t="shared" si="689"/>
        <v/>
      </c>
      <c r="K3668" s="10" t="str">
        <f t="shared" si="690"/>
        <v/>
      </c>
      <c r="L3668" s="10" t="str">
        <f t="shared" si="691"/>
        <v/>
      </c>
      <c r="Q3668" s="10" t="str">
        <f t="shared" si="692"/>
        <v/>
      </c>
      <c r="R3668" s="10" t="str">
        <f t="shared" si="693"/>
        <v/>
      </c>
      <c r="V3668" s="10" t="str">
        <f t="shared" si="694"/>
        <v/>
      </c>
      <c r="W3668" s="10" t="str">
        <f t="shared" si="695"/>
        <v/>
      </c>
      <c r="AB3668" s="10" t="str">
        <f t="shared" si="696"/>
        <v/>
      </c>
      <c r="AC3668" s="10" t="str">
        <f t="shared" si="697"/>
        <v/>
      </c>
      <c r="AG3668" s="10" t="str">
        <f t="shared" si="698"/>
        <v/>
      </c>
      <c r="AH3668" s="10" t="str">
        <f t="shared" si="699"/>
        <v/>
      </c>
    </row>
    <row r="3669" spans="5:34" ht="21.75" customHeight="1" x14ac:dyDescent="0.2">
      <c r="E3669" s="10" t="str">
        <f t="shared" si="688"/>
        <v/>
      </c>
      <c r="F3669" s="10" t="str">
        <f t="shared" si="689"/>
        <v/>
      </c>
      <c r="K3669" s="10" t="str">
        <f t="shared" si="690"/>
        <v/>
      </c>
      <c r="L3669" s="10" t="str">
        <f t="shared" si="691"/>
        <v/>
      </c>
      <c r="Q3669" s="10" t="str">
        <f t="shared" si="692"/>
        <v/>
      </c>
      <c r="R3669" s="10" t="str">
        <f t="shared" si="693"/>
        <v/>
      </c>
      <c r="V3669" s="10" t="str">
        <f t="shared" si="694"/>
        <v/>
      </c>
      <c r="W3669" s="10" t="str">
        <f t="shared" si="695"/>
        <v/>
      </c>
      <c r="AB3669" s="10" t="str">
        <f t="shared" si="696"/>
        <v/>
      </c>
      <c r="AC3669" s="10" t="str">
        <f t="shared" si="697"/>
        <v/>
      </c>
      <c r="AG3669" s="10" t="str">
        <f t="shared" si="698"/>
        <v/>
      </c>
      <c r="AH3669" s="10" t="str">
        <f t="shared" si="699"/>
        <v/>
      </c>
    </row>
    <row r="3670" spans="5:34" ht="21.75" customHeight="1" x14ac:dyDescent="0.2">
      <c r="E3670" s="10" t="str">
        <f t="shared" si="688"/>
        <v/>
      </c>
      <c r="F3670" s="10" t="str">
        <f t="shared" si="689"/>
        <v/>
      </c>
      <c r="K3670" s="10" t="str">
        <f t="shared" si="690"/>
        <v/>
      </c>
      <c r="L3670" s="10" t="str">
        <f t="shared" si="691"/>
        <v/>
      </c>
      <c r="Q3670" s="10" t="str">
        <f t="shared" si="692"/>
        <v/>
      </c>
      <c r="R3670" s="10" t="str">
        <f t="shared" si="693"/>
        <v/>
      </c>
      <c r="V3670" s="10" t="str">
        <f t="shared" si="694"/>
        <v/>
      </c>
      <c r="W3670" s="10" t="str">
        <f t="shared" si="695"/>
        <v/>
      </c>
      <c r="AB3670" s="10" t="str">
        <f t="shared" si="696"/>
        <v/>
      </c>
      <c r="AC3670" s="10" t="str">
        <f t="shared" si="697"/>
        <v/>
      </c>
      <c r="AG3670" s="10" t="str">
        <f t="shared" si="698"/>
        <v/>
      </c>
      <c r="AH3670" s="10" t="str">
        <f t="shared" si="699"/>
        <v/>
      </c>
    </row>
    <row r="3671" spans="5:34" ht="21.75" customHeight="1" x14ac:dyDescent="0.2">
      <c r="E3671" s="10" t="str">
        <f t="shared" si="688"/>
        <v/>
      </c>
      <c r="F3671" s="10" t="str">
        <f t="shared" si="689"/>
        <v/>
      </c>
      <c r="K3671" s="10" t="str">
        <f t="shared" si="690"/>
        <v/>
      </c>
      <c r="L3671" s="10" t="str">
        <f t="shared" si="691"/>
        <v/>
      </c>
      <c r="Q3671" s="10" t="str">
        <f t="shared" si="692"/>
        <v/>
      </c>
      <c r="R3671" s="10" t="str">
        <f t="shared" si="693"/>
        <v/>
      </c>
      <c r="V3671" s="10" t="str">
        <f t="shared" si="694"/>
        <v/>
      </c>
      <c r="W3671" s="10" t="str">
        <f t="shared" si="695"/>
        <v/>
      </c>
      <c r="AB3671" s="10" t="str">
        <f t="shared" si="696"/>
        <v/>
      </c>
      <c r="AC3671" s="10" t="str">
        <f t="shared" si="697"/>
        <v/>
      </c>
      <c r="AG3671" s="10" t="str">
        <f t="shared" si="698"/>
        <v/>
      </c>
      <c r="AH3671" s="10" t="str">
        <f t="shared" si="699"/>
        <v/>
      </c>
    </row>
    <row r="3672" spans="5:34" ht="21.75" customHeight="1" x14ac:dyDescent="0.2">
      <c r="E3672" s="10" t="str">
        <f t="shared" si="688"/>
        <v/>
      </c>
      <c r="F3672" s="10" t="str">
        <f t="shared" si="689"/>
        <v/>
      </c>
      <c r="K3672" s="10" t="str">
        <f t="shared" si="690"/>
        <v/>
      </c>
      <c r="L3672" s="10" t="str">
        <f t="shared" si="691"/>
        <v/>
      </c>
      <c r="Q3672" s="10" t="str">
        <f t="shared" si="692"/>
        <v/>
      </c>
      <c r="R3672" s="10" t="str">
        <f t="shared" si="693"/>
        <v/>
      </c>
      <c r="V3672" s="10" t="str">
        <f t="shared" si="694"/>
        <v/>
      </c>
      <c r="W3672" s="10" t="str">
        <f t="shared" si="695"/>
        <v/>
      </c>
      <c r="AB3672" s="10" t="str">
        <f t="shared" si="696"/>
        <v/>
      </c>
      <c r="AC3672" s="10" t="str">
        <f t="shared" si="697"/>
        <v/>
      </c>
      <c r="AG3672" s="10" t="str">
        <f t="shared" si="698"/>
        <v/>
      </c>
      <c r="AH3672" s="10" t="str">
        <f t="shared" si="699"/>
        <v/>
      </c>
    </row>
    <row r="3673" spans="5:34" ht="21.75" customHeight="1" x14ac:dyDescent="0.2">
      <c r="E3673" s="10" t="str">
        <f t="shared" si="688"/>
        <v/>
      </c>
      <c r="F3673" s="10" t="str">
        <f t="shared" si="689"/>
        <v/>
      </c>
      <c r="K3673" s="10" t="str">
        <f t="shared" si="690"/>
        <v/>
      </c>
      <c r="L3673" s="10" t="str">
        <f t="shared" si="691"/>
        <v/>
      </c>
      <c r="Q3673" s="10" t="str">
        <f t="shared" si="692"/>
        <v/>
      </c>
      <c r="R3673" s="10" t="str">
        <f t="shared" si="693"/>
        <v/>
      </c>
      <c r="V3673" s="10" t="str">
        <f t="shared" si="694"/>
        <v/>
      </c>
      <c r="W3673" s="10" t="str">
        <f t="shared" si="695"/>
        <v/>
      </c>
      <c r="AB3673" s="10" t="str">
        <f t="shared" si="696"/>
        <v/>
      </c>
      <c r="AC3673" s="10" t="str">
        <f t="shared" si="697"/>
        <v/>
      </c>
      <c r="AG3673" s="10" t="str">
        <f t="shared" si="698"/>
        <v/>
      </c>
      <c r="AH3673" s="10" t="str">
        <f t="shared" si="699"/>
        <v/>
      </c>
    </row>
    <row r="3674" spans="5:34" ht="21.75" customHeight="1" x14ac:dyDescent="0.2">
      <c r="E3674" s="10" t="str">
        <f t="shared" si="688"/>
        <v/>
      </c>
      <c r="F3674" s="10" t="str">
        <f t="shared" si="689"/>
        <v/>
      </c>
      <c r="K3674" s="10" t="str">
        <f t="shared" si="690"/>
        <v/>
      </c>
      <c r="L3674" s="10" t="str">
        <f t="shared" si="691"/>
        <v/>
      </c>
      <c r="Q3674" s="10" t="str">
        <f t="shared" si="692"/>
        <v/>
      </c>
      <c r="R3674" s="10" t="str">
        <f t="shared" si="693"/>
        <v/>
      </c>
      <c r="V3674" s="10" t="str">
        <f t="shared" si="694"/>
        <v/>
      </c>
      <c r="W3674" s="10" t="str">
        <f t="shared" si="695"/>
        <v/>
      </c>
      <c r="AB3674" s="10" t="str">
        <f t="shared" si="696"/>
        <v/>
      </c>
      <c r="AC3674" s="10" t="str">
        <f t="shared" si="697"/>
        <v/>
      </c>
      <c r="AG3674" s="10" t="str">
        <f t="shared" si="698"/>
        <v/>
      </c>
      <c r="AH3674" s="10" t="str">
        <f t="shared" si="699"/>
        <v/>
      </c>
    </row>
    <row r="3675" spans="5:34" ht="21.75" customHeight="1" x14ac:dyDescent="0.2">
      <c r="E3675" s="10" t="str">
        <f t="shared" si="688"/>
        <v/>
      </c>
      <c r="F3675" s="10" t="str">
        <f t="shared" si="689"/>
        <v/>
      </c>
      <c r="K3675" s="10" t="str">
        <f t="shared" si="690"/>
        <v/>
      </c>
      <c r="L3675" s="10" t="str">
        <f t="shared" si="691"/>
        <v/>
      </c>
      <c r="Q3675" s="10" t="str">
        <f t="shared" si="692"/>
        <v/>
      </c>
      <c r="R3675" s="10" t="str">
        <f t="shared" si="693"/>
        <v/>
      </c>
      <c r="V3675" s="10" t="str">
        <f t="shared" si="694"/>
        <v/>
      </c>
      <c r="W3675" s="10" t="str">
        <f t="shared" si="695"/>
        <v/>
      </c>
      <c r="AB3675" s="10" t="str">
        <f t="shared" si="696"/>
        <v/>
      </c>
      <c r="AC3675" s="10" t="str">
        <f t="shared" si="697"/>
        <v/>
      </c>
      <c r="AG3675" s="10" t="str">
        <f t="shared" si="698"/>
        <v/>
      </c>
      <c r="AH3675" s="10" t="str">
        <f t="shared" si="699"/>
        <v/>
      </c>
    </row>
    <row r="3676" spans="5:34" ht="21.75" customHeight="1" x14ac:dyDescent="0.2">
      <c r="E3676" s="10" t="str">
        <f t="shared" si="688"/>
        <v/>
      </c>
      <c r="F3676" s="10" t="str">
        <f t="shared" si="689"/>
        <v/>
      </c>
      <c r="K3676" s="10" t="str">
        <f t="shared" si="690"/>
        <v/>
      </c>
      <c r="L3676" s="10" t="str">
        <f t="shared" si="691"/>
        <v/>
      </c>
      <c r="Q3676" s="10" t="str">
        <f t="shared" si="692"/>
        <v/>
      </c>
      <c r="R3676" s="10" t="str">
        <f t="shared" si="693"/>
        <v/>
      </c>
      <c r="V3676" s="10" t="str">
        <f t="shared" si="694"/>
        <v/>
      </c>
      <c r="W3676" s="10" t="str">
        <f t="shared" si="695"/>
        <v/>
      </c>
      <c r="AB3676" s="10" t="str">
        <f t="shared" si="696"/>
        <v/>
      </c>
      <c r="AC3676" s="10" t="str">
        <f t="shared" si="697"/>
        <v/>
      </c>
      <c r="AG3676" s="10" t="str">
        <f t="shared" si="698"/>
        <v/>
      </c>
      <c r="AH3676" s="10" t="str">
        <f t="shared" si="699"/>
        <v/>
      </c>
    </row>
    <row r="3677" spans="5:34" ht="21.75" customHeight="1" x14ac:dyDescent="0.2">
      <c r="E3677" s="10" t="str">
        <f t="shared" si="688"/>
        <v/>
      </c>
      <c r="F3677" s="10" t="str">
        <f t="shared" si="689"/>
        <v/>
      </c>
      <c r="K3677" s="10" t="str">
        <f t="shared" si="690"/>
        <v/>
      </c>
      <c r="L3677" s="10" t="str">
        <f t="shared" si="691"/>
        <v/>
      </c>
      <c r="Q3677" s="10" t="str">
        <f t="shared" si="692"/>
        <v/>
      </c>
      <c r="R3677" s="10" t="str">
        <f t="shared" si="693"/>
        <v/>
      </c>
      <c r="V3677" s="10" t="str">
        <f t="shared" si="694"/>
        <v/>
      </c>
      <c r="W3677" s="10" t="str">
        <f t="shared" si="695"/>
        <v/>
      </c>
      <c r="AB3677" s="10" t="str">
        <f t="shared" si="696"/>
        <v/>
      </c>
      <c r="AC3677" s="10" t="str">
        <f t="shared" si="697"/>
        <v/>
      </c>
      <c r="AG3677" s="10" t="str">
        <f t="shared" si="698"/>
        <v/>
      </c>
      <c r="AH3677" s="10" t="str">
        <f t="shared" si="699"/>
        <v/>
      </c>
    </row>
    <row r="3678" spans="5:34" ht="21.75" customHeight="1" x14ac:dyDescent="0.2">
      <c r="E3678" s="10" t="str">
        <f t="shared" si="688"/>
        <v/>
      </c>
      <c r="F3678" s="10" t="str">
        <f t="shared" si="689"/>
        <v/>
      </c>
      <c r="K3678" s="10" t="str">
        <f t="shared" si="690"/>
        <v/>
      </c>
      <c r="L3678" s="10" t="str">
        <f t="shared" si="691"/>
        <v/>
      </c>
      <c r="Q3678" s="10" t="str">
        <f t="shared" si="692"/>
        <v/>
      </c>
      <c r="R3678" s="10" t="str">
        <f t="shared" si="693"/>
        <v/>
      </c>
      <c r="V3678" s="10" t="str">
        <f t="shared" si="694"/>
        <v/>
      </c>
      <c r="W3678" s="10" t="str">
        <f t="shared" si="695"/>
        <v/>
      </c>
      <c r="AB3678" s="10" t="str">
        <f t="shared" si="696"/>
        <v/>
      </c>
      <c r="AC3678" s="10" t="str">
        <f t="shared" si="697"/>
        <v/>
      </c>
      <c r="AG3678" s="10" t="str">
        <f t="shared" si="698"/>
        <v/>
      </c>
      <c r="AH3678" s="10" t="str">
        <f t="shared" si="699"/>
        <v/>
      </c>
    </row>
    <row r="3679" spans="5:34" ht="21.75" customHeight="1" x14ac:dyDescent="0.2">
      <c r="E3679" s="10" t="str">
        <f t="shared" si="688"/>
        <v/>
      </c>
      <c r="F3679" s="10" t="str">
        <f t="shared" si="689"/>
        <v/>
      </c>
      <c r="K3679" s="10" t="str">
        <f t="shared" si="690"/>
        <v/>
      </c>
      <c r="L3679" s="10" t="str">
        <f t="shared" si="691"/>
        <v/>
      </c>
      <c r="Q3679" s="10" t="str">
        <f t="shared" si="692"/>
        <v/>
      </c>
      <c r="R3679" s="10" t="str">
        <f t="shared" si="693"/>
        <v/>
      </c>
      <c r="V3679" s="10" t="str">
        <f t="shared" si="694"/>
        <v/>
      </c>
      <c r="W3679" s="10" t="str">
        <f t="shared" si="695"/>
        <v/>
      </c>
      <c r="AB3679" s="10" t="str">
        <f t="shared" si="696"/>
        <v/>
      </c>
      <c r="AC3679" s="10" t="str">
        <f t="shared" si="697"/>
        <v/>
      </c>
      <c r="AG3679" s="10" t="str">
        <f t="shared" si="698"/>
        <v/>
      </c>
      <c r="AH3679" s="10" t="str">
        <f t="shared" si="699"/>
        <v/>
      </c>
    </row>
    <row r="3680" spans="5:34" ht="21.75" customHeight="1" x14ac:dyDescent="0.2">
      <c r="E3680" s="10" t="str">
        <f t="shared" si="688"/>
        <v/>
      </c>
      <c r="F3680" s="10" t="str">
        <f t="shared" si="689"/>
        <v/>
      </c>
      <c r="K3680" s="10" t="str">
        <f t="shared" si="690"/>
        <v/>
      </c>
      <c r="L3680" s="10" t="str">
        <f t="shared" si="691"/>
        <v/>
      </c>
      <c r="Q3680" s="10" t="str">
        <f t="shared" si="692"/>
        <v/>
      </c>
      <c r="R3680" s="10" t="str">
        <f t="shared" si="693"/>
        <v/>
      </c>
      <c r="V3680" s="10" t="str">
        <f t="shared" si="694"/>
        <v/>
      </c>
      <c r="W3680" s="10" t="str">
        <f t="shared" si="695"/>
        <v/>
      </c>
      <c r="AB3680" s="10" t="str">
        <f t="shared" si="696"/>
        <v/>
      </c>
      <c r="AC3680" s="10" t="str">
        <f t="shared" si="697"/>
        <v/>
      </c>
      <c r="AG3680" s="10" t="str">
        <f t="shared" si="698"/>
        <v/>
      </c>
      <c r="AH3680" s="10" t="str">
        <f t="shared" si="699"/>
        <v/>
      </c>
    </row>
    <row r="3681" spans="5:34" ht="21.75" customHeight="1" x14ac:dyDescent="0.2">
      <c r="E3681" s="10" t="str">
        <f t="shared" si="688"/>
        <v/>
      </c>
      <c r="F3681" s="10" t="str">
        <f t="shared" si="689"/>
        <v/>
      </c>
      <c r="K3681" s="10" t="str">
        <f t="shared" si="690"/>
        <v/>
      </c>
      <c r="L3681" s="10" t="str">
        <f t="shared" si="691"/>
        <v/>
      </c>
      <c r="Q3681" s="10" t="str">
        <f t="shared" si="692"/>
        <v/>
      </c>
      <c r="R3681" s="10" t="str">
        <f t="shared" si="693"/>
        <v/>
      </c>
      <c r="V3681" s="10" t="str">
        <f t="shared" si="694"/>
        <v/>
      </c>
      <c r="W3681" s="10" t="str">
        <f t="shared" si="695"/>
        <v/>
      </c>
      <c r="AB3681" s="10" t="str">
        <f t="shared" si="696"/>
        <v/>
      </c>
      <c r="AC3681" s="10" t="str">
        <f t="shared" si="697"/>
        <v/>
      </c>
      <c r="AG3681" s="10" t="str">
        <f t="shared" si="698"/>
        <v/>
      </c>
      <c r="AH3681" s="10" t="str">
        <f t="shared" si="699"/>
        <v/>
      </c>
    </row>
    <row r="3682" spans="5:34" ht="21.75" customHeight="1" x14ac:dyDescent="0.2">
      <c r="E3682" s="10" t="str">
        <f t="shared" si="688"/>
        <v/>
      </c>
      <c r="F3682" s="10" t="str">
        <f t="shared" si="689"/>
        <v/>
      </c>
      <c r="K3682" s="10" t="str">
        <f t="shared" si="690"/>
        <v/>
      </c>
      <c r="L3682" s="10" t="str">
        <f t="shared" si="691"/>
        <v/>
      </c>
      <c r="Q3682" s="10" t="str">
        <f t="shared" si="692"/>
        <v/>
      </c>
      <c r="R3682" s="10" t="str">
        <f t="shared" si="693"/>
        <v/>
      </c>
      <c r="V3682" s="10" t="str">
        <f t="shared" si="694"/>
        <v/>
      </c>
      <c r="W3682" s="10" t="str">
        <f t="shared" si="695"/>
        <v/>
      </c>
      <c r="AB3682" s="10" t="str">
        <f t="shared" si="696"/>
        <v/>
      </c>
      <c r="AC3682" s="10" t="str">
        <f t="shared" si="697"/>
        <v/>
      </c>
      <c r="AG3682" s="10" t="str">
        <f t="shared" si="698"/>
        <v/>
      </c>
      <c r="AH3682" s="10" t="str">
        <f t="shared" si="699"/>
        <v/>
      </c>
    </row>
    <row r="3683" spans="5:34" ht="21.75" customHeight="1" x14ac:dyDescent="0.2">
      <c r="E3683" s="10" t="str">
        <f t="shared" si="688"/>
        <v/>
      </c>
      <c r="F3683" s="10" t="str">
        <f t="shared" si="689"/>
        <v/>
      </c>
      <c r="K3683" s="10" t="str">
        <f t="shared" si="690"/>
        <v/>
      </c>
      <c r="L3683" s="10" t="str">
        <f t="shared" si="691"/>
        <v/>
      </c>
      <c r="Q3683" s="10" t="str">
        <f t="shared" si="692"/>
        <v/>
      </c>
      <c r="R3683" s="10" t="str">
        <f t="shared" si="693"/>
        <v/>
      </c>
      <c r="V3683" s="10" t="str">
        <f t="shared" si="694"/>
        <v/>
      </c>
      <c r="W3683" s="10" t="str">
        <f t="shared" si="695"/>
        <v/>
      </c>
      <c r="AB3683" s="10" t="str">
        <f t="shared" si="696"/>
        <v/>
      </c>
      <c r="AC3683" s="10" t="str">
        <f t="shared" si="697"/>
        <v/>
      </c>
      <c r="AG3683" s="10" t="str">
        <f t="shared" si="698"/>
        <v/>
      </c>
      <c r="AH3683" s="10" t="str">
        <f t="shared" si="699"/>
        <v/>
      </c>
    </row>
    <row r="3684" spans="5:34" ht="21.75" customHeight="1" x14ac:dyDescent="0.2">
      <c r="E3684" s="10" t="str">
        <f t="shared" si="688"/>
        <v/>
      </c>
      <c r="F3684" s="10" t="str">
        <f t="shared" si="689"/>
        <v/>
      </c>
      <c r="K3684" s="10" t="str">
        <f t="shared" si="690"/>
        <v/>
      </c>
      <c r="L3684" s="10" t="str">
        <f t="shared" si="691"/>
        <v/>
      </c>
      <c r="Q3684" s="10" t="str">
        <f t="shared" si="692"/>
        <v/>
      </c>
      <c r="R3684" s="10" t="str">
        <f t="shared" si="693"/>
        <v/>
      </c>
      <c r="V3684" s="10" t="str">
        <f t="shared" si="694"/>
        <v/>
      </c>
      <c r="W3684" s="10" t="str">
        <f t="shared" si="695"/>
        <v/>
      </c>
      <c r="AB3684" s="10" t="str">
        <f t="shared" si="696"/>
        <v/>
      </c>
      <c r="AC3684" s="10" t="str">
        <f t="shared" si="697"/>
        <v/>
      </c>
      <c r="AG3684" s="10" t="str">
        <f t="shared" si="698"/>
        <v/>
      </c>
      <c r="AH3684" s="10" t="str">
        <f t="shared" si="699"/>
        <v/>
      </c>
    </row>
    <row r="3685" spans="5:34" ht="21.75" customHeight="1" x14ac:dyDescent="0.2">
      <c r="E3685" s="10" t="str">
        <f t="shared" si="688"/>
        <v/>
      </c>
      <c r="F3685" s="10" t="str">
        <f t="shared" si="689"/>
        <v/>
      </c>
      <c r="K3685" s="10" t="str">
        <f t="shared" si="690"/>
        <v/>
      </c>
      <c r="L3685" s="10" t="str">
        <f t="shared" si="691"/>
        <v/>
      </c>
      <c r="Q3685" s="10" t="str">
        <f t="shared" si="692"/>
        <v/>
      </c>
      <c r="R3685" s="10" t="str">
        <f t="shared" si="693"/>
        <v/>
      </c>
      <c r="V3685" s="10" t="str">
        <f t="shared" si="694"/>
        <v/>
      </c>
      <c r="W3685" s="10" t="str">
        <f t="shared" si="695"/>
        <v/>
      </c>
      <c r="AB3685" s="10" t="str">
        <f t="shared" si="696"/>
        <v/>
      </c>
      <c r="AC3685" s="10" t="str">
        <f t="shared" si="697"/>
        <v/>
      </c>
      <c r="AG3685" s="10" t="str">
        <f t="shared" si="698"/>
        <v/>
      </c>
      <c r="AH3685" s="10" t="str">
        <f t="shared" si="699"/>
        <v/>
      </c>
    </row>
    <row r="3686" spans="5:34" ht="21.75" customHeight="1" x14ac:dyDescent="0.2">
      <c r="E3686" s="10" t="str">
        <f t="shared" si="688"/>
        <v/>
      </c>
      <c r="F3686" s="10" t="str">
        <f t="shared" si="689"/>
        <v/>
      </c>
      <c r="K3686" s="10" t="str">
        <f t="shared" si="690"/>
        <v/>
      </c>
      <c r="L3686" s="10" t="str">
        <f t="shared" si="691"/>
        <v/>
      </c>
      <c r="Q3686" s="10" t="str">
        <f t="shared" si="692"/>
        <v/>
      </c>
      <c r="R3686" s="10" t="str">
        <f t="shared" si="693"/>
        <v/>
      </c>
      <c r="V3686" s="10" t="str">
        <f t="shared" si="694"/>
        <v/>
      </c>
      <c r="W3686" s="10" t="str">
        <f t="shared" si="695"/>
        <v/>
      </c>
      <c r="AB3686" s="10" t="str">
        <f t="shared" si="696"/>
        <v/>
      </c>
      <c r="AC3686" s="10" t="str">
        <f t="shared" si="697"/>
        <v/>
      </c>
      <c r="AG3686" s="10" t="str">
        <f t="shared" si="698"/>
        <v/>
      </c>
      <c r="AH3686" s="10" t="str">
        <f t="shared" si="699"/>
        <v/>
      </c>
    </row>
    <row r="3687" spans="5:34" ht="21.75" customHeight="1" x14ac:dyDescent="0.2">
      <c r="E3687" s="10" t="str">
        <f t="shared" si="688"/>
        <v/>
      </c>
      <c r="F3687" s="10" t="str">
        <f t="shared" si="689"/>
        <v/>
      </c>
      <c r="K3687" s="10" t="str">
        <f t="shared" si="690"/>
        <v/>
      </c>
      <c r="L3687" s="10" t="str">
        <f t="shared" si="691"/>
        <v/>
      </c>
      <c r="Q3687" s="10" t="str">
        <f t="shared" si="692"/>
        <v/>
      </c>
      <c r="R3687" s="10" t="str">
        <f t="shared" si="693"/>
        <v/>
      </c>
      <c r="V3687" s="10" t="str">
        <f t="shared" si="694"/>
        <v/>
      </c>
      <c r="W3687" s="10" t="str">
        <f t="shared" si="695"/>
        <v/>
      </c>
      <c r="AB3687" s="10" t="str">
        <f t="shared" si="696"/>
        <v/>
      </c>
      <c r="AC3687" s="10" t="str">
        <f t="shared" si="697"/>
        <v/>
      </c>
      <c r="AG3687" s="10" t="str">
        <f t="shared" si="698"/>
        <v/>
      </c>
      <c r="AH3687" s="10" t="str">
        <f t="shared" si="699"/>
        <v/>
      </c>
    </row>
    <row r="3688" spans="5:34" ht="21.75" customHeight="1" x14ac:dyDescent="0.2">
      <c r="E3688" s="10" t="str">
        <f t="shared" si="688"/>
        <v/>
      </c>
      <c r="F3688" s="10" t="str">
        <f t="shared" si="689"/>
        <v/>
      </c>
      <c r="K3688" s="10" t="str">
        <f t="shared" si="690"/>
        <v/>
      </c>
      <c r="L3688" s="10" t="str">
        <f t="shared" si="691"/>
        <v/>
      </c>
      <c r="Q3688" s="10" t="str">
        <f t="shared" si="692"/>
        <v/>
      </c>
      <c r="R3688" s="10" t="str">
        <f t="shared" si="693"/>
        <v/>
      </c>
      <c r="V3688" s="10" t="str">
        <f t="shared" si="694"/>
        <v/>
      </c>
      <c r="W3688" s="10" t="str">
        <f t="shared" si="695"/>
        <v/>
      </c>
      <c r="AB3688" s="10" t="str">
        <f t="shared" si="696"/>
        <v/>
      </c>
      <c r="AC3688" s="10" t="str">
        <f t="shared" si="697"/>
        <v/>
      </c>
      <c r="AG3688" s="10" t="str">
        <f t="shared" si="698"/>
        <v/>
      </c>
      <c r="AH3688" s="10" t="str">
        <f t="shared" si="699"/>
        <v/>
      </c>
    </row>
    <row r="3689" spans="5:34" ht="21.75" customHeight="1" x14ac:dyDescent="0.2">
      <c r="E3689" s="10" t="str">
        <f t="shared" si="688"/>
        <v/>
      </c>
      <c r="F3689" s="10" t="str">
        <f t="shared" si="689"/>
        <v/>
      </c>
      <c r="K3689" s="10" t="str">
        <f t="shared" si="690"/>
        <v/>
      </c>
      <c r="L3689" s="10" t="str">
        <f t="shared" si="691"/>
        <v/>
      </c>
      <c r="Q3689" s="10" t="str">
        <f t="shared" si="692"/>
        <v/>
      </c>
      <c r="R3689" s="10" t="str">
        <f t="shared" si="693"/>
        <v/>
      </c>
      <c r="V3689" s="10" t="str">
        <f t="shared" si="694"/>
        <v/>
      </c>
      <c r="W3689" s="10" t="str">
        <f t="shared" si="695"/>
        <v/>
      </c>
      <c r="AB3689" s="10" t="str">
        <f t="shared" si="696"/>
        <v/>
      </c>
      <c r="AC3689" s="10" t="str">
        <f t="shared" si="697"/>
        <v/>
      </c>
      <c r="AG3689" s="10" t="str">
        <f t="shared" si="698"/>
        <v/>
      </c>
      <c r="AH3689" s="10" t="str">
        <f t="shared" si="699"/>
        <v/>
      </c>
    </row>
    <row r="3690" spans="5:34" ht="21.75" customHeight="1" x14ac:dyDescent="0.2">
      <c r="E3690" s="10" t="str">
        <f t="shared" si="688"/>
        <v/>
      </c>
      <c r="F3690" s="10" t="str">
        <f t="shared" si="689"/>
        <v/>
      </c>
      <c r="K3690" s="10" t="str">
        <f t="shared" si="690"/>
        <v/>
      </c>
      <c r="L3690" s="10" t="str">
        <f t="shared" si="691"/>
        <v/>
      </c>
      <c r="Q3690" s="10" t="str">
        <f t="shared" si="692"/>
        <v/>
      </c>
      <c r="R3690" s="10" t="str">
        <f t="shared" si="693"/>
        <v/>
      </c>
      <c r="V3690" s="10" t="str">
        <f t="shared" si="694"/>
        <v/>
      </c>
      <c r="W3690" s="10" t="str">
        <f t="shared" si="695"/>
        <v/>
      </c>
      <c r="AB3690" s="10" t="str">
        <f t="shared" si="696"/>
        <v/>
      </c>
      <c r="AC3690" s="10" t="str">
        <f t="shared" si="697"/>
        <v/>
      </c>
      <c r="AG3690" s="10" t="str">
        <f t="shared" si="698"/>
        <v/>
      </c>
      <c r="AH3690" s="10" t="str">
        <f t="shared" si="699"/>
        <v/>
      </c>
    </row>
    <row r="3691" spans="5:34" ht="21.75" customHeight="1" x14ac:dyDescent="0.2">
      <c r="E3691" s="10" t="str">
        <f t="shared" si="688"/>
        <v/>
      </c>
      <c r="F3691" s="10" t="str">
        <f t="shared" si="689"/>
        <v/>
      </c>
      <c r="K3691" s="10" t="str">
        <f t="shared" si="690"/>
        <v/>
      </c>
      <c r="L3691" s="10" t="str">
        <f t="shared" si="691"/>
        <v/>
      </c>
      <c r="Q3691" s="10" t="str">
        <f t="shared" si="692"/>
        <v/>
      </c>
      <c r="R3691" s="10" t="str">
        <f t="shared" si="693"/>
        <v/>
      </c>
      <c r="V3691" s="10" t="str">
        <f t="shared" si="694"/>
        <v/>
      </c>
      <c r="W3691" s="10" t="str">
        <f t="shared" si="695"/>
        <v/>
      </c>
      <c r="AB3691" s="10" t="str">
        <f t="shared" si="696"/>
        <v/>
      </c>
      <c r="AC3691" s="10" t="str">
        <f t="shared" si="697"/>
        <v/>
      </c>
      <c r="AG3691" s="10" t="str">
        <f t="shared" si="698"/>
        <v/>
      </c>
      <c r="AH3691" s="10" t="str">
        <f t="shared" si="699"/>
        <v/>
      </c>
    </row>
    <row r="3692" spans="5:34" ht="21.75" customHeight="1" x14ac:dyDescent="0.2">
      <c r="E3692" s="10" t="str">
        <f t="shared" si="688"/>
        <v/>
      </c>
      <c r="F3692" s="10" t="str">
        <f t="shared" si="689"/>
        <v/>
      </c>
      <c r="K3692" s="10" t="str">
        <f t="shared" si="690"/>
        <v/>
      </c>
      <c r="L3692" s="10" t="str">
        <f t="shared" si="691"/>
        <v/>
      </c>
      <c r="Q3692" s="10" t="str">
        <f t="shared" si="692"/>
        <v/>
      </c>
      <c r="R3692" s="10" t="str">
        <f t="shared" si="693"/>
        <v/>
      </c>
      <c r="V3692" s="10" t="str">
        <f t="shared" si="694"/>
        <v/>
      </c>
      <c r="W3692" s="10" t="str">
        <f t="shared" si="695"/>
        <v/>
      </c>
      <c r="AB3692" s="10" t="str">
        <f t="shared" si="696"/>
        <v/>
      </c>
      <c r="AC3692" s="10" t="str">
        <f t="shared" si="697"/>
        <v/>
      </c>
      <c r="AG3692" s="10" t="str">
        <f t="shared" si="698"/>
        <v/>
      </c>
      <c r="AH3692" s="10" t="str">
        <f t="shared" si="699"/>
        <v/>
      </c>
    </row>
    <row r="3693" spans="5:34" ht="21.75" customHeight="1" x14ac:dyDescent="0.2">
      <c r="E3693" s="10" t="str">
        <f t="shared" si="688"/>
        <v/>
      </c>
      <c r="F3693" s="10" t="str">
        <f t="shared" si="689"/>
        <v/>
      </c>
      <c r="K3693" s="10" t="str">
        <f t="shared" si="690"/>
        <v/>
      </c>
      <c r="L3693" s="10" t="str">
        <f t="shared" si="691"/>
        <v/>
      </c>
      <c r="Q3693" s="10" t="str">
        <f t="shared" si="692"/>
        <v/>
      </c>
      <c r="R3693" s="10" t="str">
        <f t="shared" si="693"/>
        <v/>
      </c>
      <c r="V3693" s="10" t="str">
        <f t="shared" si="694"/>
        <v/>
      </c>
      <c r="W3693" s="10" t="str">
        <f t="shared" si="695"/>
        <v/>
      </c>
      <c r="AB3693" s="10" t="str">
        <f t="shared" si="696"/>
        <v/>
      </c>
      <c r="AC3693" s="10" t="str">
        <f t="shared" si="697"/>
        <v/>
      </c>
      <c r="AG3693" s="10" t="str">
        <f t="shared" si="698"/>
        <v/>
      </c>
      <c r="AH3693" s="10" t="str">
        <f t="shared" si="699"/>
        <v/>
      </c>
    </row>
    <row r="3694" spans="5:34" ht="21.75" customHeight="1" x14ac:dyDescent="0.2">
      <c r="E3694" s="10" t="str">
        <f t="shared" si="688"/>
        <v/>
      </c>
      <c r="F3694" s="10" t="str">
        <f t="shared" si="689"/>
        <v/>
      </c>
      <c r="K3694" s="10" t="str">
        <f t="shared" si="690"/>
        <v/>
      </c>
      <c r="L3694" s="10" t="str">
        <f t="shared" si="691"/>
        <v/>
      </c>
      <c r="Q3694" s="10" t="str">
        <f t="shared" si="692"/>
        <v/>
      </c>
      <c r="R3694" s="10" t="str">
        <f t="shared" si="693"/>
        <v/>
      </c>
      <c r="V3694" s="10" t="str">
        <f t="shared" si="694"/>
        <v/>
      </c>
      <c r="W3694" s="10" t="str">
        <f t="shared" si="695"/>
        <v/>
      </c>
      <c r="AB3694" s="10" t="str">
        <f t="shared" si="696"/>
        <v/>
      </c>
      <c r="AC3694" s="10" t="str">
        <f t="shared" si="697"/>
        <v/>
      </c>
      <c r="AG3694" s="10" t="str">
        <f t="shared" si="698"/>
        <v/>
      </c>
      <c r="AH3694" s="10" t="str">
        <f t="shared" si="699"/>
        <v/>
      </c>
    </row>
    <row r="3695" spans="5:34" ht="21.75" customHeight="1" x14ac:dyDescent="0.2">
      <c r="E3695" s="10" t="str">
        <f t="shared" si="688"/>
        <v/>
      </c>
      <c r="F3695" s="10" t="str">
        <f t="shared" si="689"/>
        <v/>
      </c>
      <c r="K3695" s="10" t="str">
        <f t="shared" si="690"/>
        <v/>
      </c>
      <c r="L3695" s="10" t="str">
        <f t="shared" si="691"/>
        <v/>
      </c>
      <c r="Q3695" s="10" t="str">
        <f t="shared" si="692"/>
        <v/>
      </c>
      <c r="R3695" s="10" t="str">
        <f t="shared" si="693"/>
        <v/>
      </c>
      <c r="V3695" s="10" t="str">
        <f t="shared" si="694"/>
        <v/>
      </c>
      <c r="W3695" s="10" t="str">
        <f t="shared" si="695"/>
        <v/>
      </c>
      <c r="AB3695" s="10" t="str">
        <f t="shared" si="696"/>
        <v/>
      </c>
      <c r="AC3695" s="10" t="str">
        <f t="shared" si="697"/>
        <v/>
      </c>
      <c r="AG3695" s="10" t="str">
        <f t="shared" si="698"/>
        <v/>
      </c>
      <c r="AH3695" s="10" t="str">
        <f t="shared" si="699"/>
        <v/>
      </c>
    </row>
    <row r="3696" spans="5:34" ht="21.75" customHeight="1" x14ac:dyDescent="0.2">
      <c r="E3696" s="10" t="str">
        <f t="shared" si="688"/>
        <v/>
      </c>
      <c r="F3696" s="10" t="str">
        <f t="shared" si="689"/>
        <v/>
      </c>
      <c r="K3696" s="10" t="str">
        <f t="shared" si="690"/>
        <v/>
      </c>
      <c r="L3696" s="10" t="str">
        <f t="shared" si="691"/>
        <v/>
      </c>
      <c r="Q3696" s="10" t="str">
        <f t="shared" si="692"/>
        <v/>
      </c>
      <c r="R3696" s="10" t="str">
        <f t="shared" si="693"/>
        <v/>
      </c>
      <c r="V3696" s="10" t="str">
        <f t="shared" si="694"/>
        <v/>
      </c>
      <c r="W3696" s="10" t="str">
        <f t="shared" si="695"/>
        <v/>
      </c>
      <c r="AB3696" s="10" t="str">
        <f t="shared" si="696"/>
        <v/>
      </c>
      <c r="AC3696" s="10" t="str">
        <f t="shared" si="697"/>
        <v/>
      </c>
      <c r="AG3696" s="10" t="str">
        <f t="shared" si="698"/>
        <v/>
      </c>
      <c r="AH3696" s="10" t="str">
        <f t="shared" si="699"/>
        <v/>
      </c>
    </row>
    <row r="3697" spans="5:34" ht="21.75" customHeight="1" x14ac:dyDescent="0.2">
      <c r="E3697" s="10" t="str">
        <f t="shared" si="688"/>
        <v/>
      </c>
      <c r="F3697" s="10" t="str">
        <f t="shared" si="689"/>
        <v/>
      </c>
      <c r="K3697" s="10" t="str">
        <f t="shared" si="690"/>
        <v/>
      </c>
      <c r="L3697" s="10" t="str">
        <f t="shared" si="691"/>
        <v/>
      </c>
      <c r="Q3697" s="10" t="str">
        <f t="shared" si="692"/>
        <v/>
      </c>
      <c r="R3697" s="10" t="str">
        <f t="shared" si="693"/>
        <v/>
      </c>
      <c r="V3697" s="10" t="str">
        <f t="shared" si="694"/>
        <v/>
      </c>
      <c r="W3697" s="10" t="str">
        <f t="shared" si="695"/>
        <v/>
      </c>
      <c r="AB3697" s="10" t="str">
        <f t="shared" si="696"/>
        <v/>
      </c>
      <c r="AC3697" s="10" t="str">
        <f t="shared" si="697"/>
        <v/>
      </c>
      <c r="AG3697" s="10" t="str">
        <f t="shared" si="698"/>
        <v/>
      </c>
      <c r="AH3697" s="10" t="str">
        <f t="shared" si="699"/>
        <v/>
      </c>
    </row>
    <row r="3698" spans="5:34" ht="21.75" customHeight="1" x14ac:dyDescent="0.2">
      <c r="E3698" s="10" t="str">
        <f t="shared" si="688"/>
        <v/>
      </c>
      <c r="F3698" s="10" t="str">
        <f t="shared" si="689"/>
        <v/>
      </c>
      <c r="K3698" s="10" t="str">
        <f t="shared" si="690"/>
        <v/>
      </c>
      <c r="L3698" s="10" t="str">
        <f t="shared" si="691"/>
        <v/>
      </c>
      <c r="Q3698" s="10" t="str">
        <f t="shared" si="692"/>
        <v/>
      </c>
      <c r="R3698" s="10" t="str">
        <f t="shared" si="693"/>
        <v/>
      </c>
      <c r="V3698" s="10" t="str">
        <f t="shared" si="694"/>
        <v/>
      </c>
      <c r="W3698" s="10" t="str">
        <f t="shared" si="695"/>
        <v/>
      </c>
      <c r="AB3698" s="10" t="str">
        <f t="shared" si="696"/>
        <v/>
      </c>
      <c r="AC3698" s="10" t="str">
        <f t="shared" si="697"/>
        <v/>
      </c>
      <c r="AG3698" s="10" t="str">
        <f t="shared" si="698"/>
        <v/>
      </c>
      <c r="AH3698" s="10" t="str">
        <f t="shared" si="699"/>
        <v/>
      </c>
    </row>
    <row r="3699" spans="5:34" ht="21.75" customHeight="1" x14ac:dyDescent="0.2">
      <c r="E3699" s="10" t="str">
        <f t="shared" si="688"/>
        <v/>
      </c>
      <c r="F3699" s="10" t="str">
        <f t="shared" si="689"/>
        <v/>
      </c>
      <c r="K3699" s="10" t="str">
        <f t="shared" si="690"/>
        <v/>
      </c>
      <c r="L3699" s="10" t="str">
        <f t="shared" si="691"/>
        <v/>
      </c>
      <c r="Q3699" s="10" t="str">
        <f t="shared" si="692"/>
        <v/>
      </c>
      <c r="R3699" s="10" t="str">
        <f t="shared" si="693"/>
        <v/>
      </c>
      <c r="V3699" s="10" t="str">
        <f t="shared" si="694"/>
        <v/>
      </c>
      <c r="W3699" s="10" t="str">
        <f t="shared" si="695"/>
        <v/>
      </c>
      <c r="AB3699" s="10" t="str">
        <f t="shared" si="696"/>
        <v/>
      </c>
      <c r="AC3699" s="10" t="str">
        <f t="shared" si="697"/>
        <v/>
      </c>
      <c r="AG3699" s="10" t="str">
        <f t="shared" si="698"/>
        <v/>
      </c>
      <c r="AH3699" s="10" t="str">
        <f t="shared" si="699"/>
        <v/>
      </c>
    </row>
    <row r="3700" spans="5:34" ht="21.75" customHeight="1" x14ac:dyDescent="0.2">
      <c r="E3700" s="10" t="str">
        <f t="shared" si="688"/>
        <v/>
      </c>
      <c r="F3700" s="10" t="str">
        <f t="shared" si="689"/>
        <v/>
      </c>
      <c r="K3700" s="10" t="str">
        <f t="shared" si="690"/>
        <v/>
      </c>
      <c r="L3700" s="10" t="str">
        <f t="shared" si="691"/>
        <v/>
      </c>
      <c r="Q3700" s="10" t="str">
        <f t="shared" si="692"/>
        <v/>
      </c>
      <c r="R3700" s="10" t="str">
        <f t="shared" si="693"/>
        <v/>
      </c>
      <c r="V3700" s="10" t="str">
        <f t="shared" si="694"/>
        <v/>
      </c>
      <c r="W3700" s="10" t="str">
        <f t="shared" si="695"/>
        <v/>
      </c>
      <c r="AB3700" s="10" t="str">
        <f t="shared" si="696"/>
        <v/>
      </c>
      <c r="AC3700" s="10" t="str">
        <f t="shared" si="697"/>
        <v/>
      </c>
      <c r="AG3700" s="10" t="str">
        <f t="shared" si="698"/>
        <v/>
      </c>
      <c r="AH3700" s="10" t="str">
        <f t="shared" si="699"/>
        <v/>
      </c>
    </row>
    <row r="3701" spans="5:34" ht="21.75" customHeight="1" x14ac:dyDescent="0.2">
      <c r="E3701" s="10" t="str">
        <f t="shared" si="688"/>
        <v/>
      </c>
      <c r="F3701" s="10" t="str">
        <f t="shared" si="689"/>
        <v/>
      </c>
      <c r="K3701" s="10" t="str">
        <f t="shared" si="690"/>
        <v/>
      </c>
      <c r="L3701" s="10" t="str">
        <f t="shared" si="691"/>
        <v/>
      </c>
      <c r="Q3701" s="10" t="str">
        <f t="shared" si="692"/>
        <v/>
      </c>
      <c r="R3701" s="10" t="str">
        <f t="shared" si="693"/>
        <v/>
      </c>
      <c r="V3701" s="10" t="str">
        <f t="shared" si="694"/>
        <v/>
      </c>
      <c r="W3701" s="10" t="str">
        <f t="shared" si="695"/>
        <v/>
      </c>
      <c r="AB3701" s="10" t="str">
        <f t="shared" si="696"/>
        <v/>
      </c>
      <c r="AC3701" s="10" t="str">
        <f t="shared" si="697"/>
        <v/>
      </c>
      <c r="AG3701" s="10" t="str">
        <f t="shared" si="698"/>
        <v/>
      </c>
      <c r="AH3701" s="10" t="str">
        <f t="shared" si="699"/>
        <v/>
      </c>
    </row>
    <row r="3702" spans="5:34" ht="21.75" customHeight="1" x14ac:dyDescent="0.2">
      <c r="E3702" s="10" t="str">
        <f t="shared" si="688"/>
        <v/>
      </c>
      <c r="F3702" s="10" t="str">
        <f t="shared" si="689"/>
        <v/>
      </c>
      <c r="K3702" s="10" t="str">
        <f t="shared" si="690"/>
        <v/>
      </c>
      <c r="L3702" s="10" t="str">
        <f t="shared" si="691"/>
        <v/>
      </c>
      <c r="Q3702" s="10" t="str">
        <f t="shared" si="692"/>
        <v/>
      </c>
      <c r="R3702" s="10" t="str">
        <f t="shared" si="693"/>
        <v/>
      </c>
      <c r="V3702" s="10" t="str">
        <f t="shared" si="694"/>
        <v/>
      </c>
      <c r="W3702" s="10" t="str">
        <f t="shared" si="695"/>
        <v/>
      </c>
      <c r="AB3702" s="10" t="str">
        <f t="shared" si="696"/>
        <v/>
      </c>
      <c r="AC3702" s="10" t="str">
        <f t="shared" si="697"/>
        <v/>
      </c>
      <c r="AG3702" s="10" t="str">
        <f t="shared" si="698"/>
        <v/>
      </c>
      <c r="AH3702" s="10" t="str">
        <f t="shared" si="699"/>
        <v/>
      </c>
    </row>
    <row r="3703" spans="5:34" ht="21.75" customHeight="1" x14ac:dyDescent="0.2">
      <c r="E3703" s="10" t="str">
        <f t="shared" si="688"/>
        <v/>
      </c>
      <c r="F3703" s="10" t="str">
        <f t="shared" si="689"/>
        <v/>
      </c>
      <c r="K3703" s="10" t="str">
        <f t="shared" si="690"/>
        <v/>
      </c>
      <c r="L3703" s="10" t="str">
        <f t="shared" si="691"/>
        <v/>
      </c>
      <c r="Q3703" s="10" t="str">
        <f t="shared" si="692"/>
        <v/>
      </c>
      <c r="R3703" s="10" t="str">
        <f t="shared" si="693"/>
        <v/>
      </c>
      <c r="V3703" s="10" t="str">
        <f t="shared" si="694"/>
        <v/>
      </c>
      <c r="W3703" s="10" t="str">
        <f t="shared" si="695"/>
        <v/>
      </c>
      <c r="AB3703" s="10" t="str">
        <f t="shared" si="696"/>
        <v/>
      </c>
      <c r="AC3703" s="10" t="str">
        <f t="shared" si="697"/>
        <v/>
      </c>
      <c r="AG3703" s="10" t="str">
        <f t="shared" si="698"/>
        <v/>
      </c>
      <c r="AH3703" s="10" t="str">
        <f t="shared" si="699"/>
        <v/>
      </c>
    </row>
    <row r="3704" spans="5:34" ht="21.75" customHeight="1" x14ac:dyDescent="0.2">
      <c r="E3704" s="10" t="str">
        <f t="shared" si="688"/>
        <v/>
      </c>
      <c r="F3704" s="10" t="str">
        <f t="shared" si="689"/>
        <v/>
      </c>
      <c r="K3704" s="10" t="str">
        <f t="shared" si="690"/>
        <v/>
      </c>
      <c r="L3704" s="10" t="str">
        <f t="shared" si="691"/>
        <v/>
      </c>
      <c r="Q3704" s="10" t="str">
        <f t="shared" si="692"/>
        <v/>
      </c>
      <c r="R3704" s="10" t="str">
        <f t="shared" si="693"/>
        <v/>
      </c>
      <c r="V3704" s="10" t="str">
        <f t="shared" si="694"/>
        <v/>
      </c>
      <c r="W3704" s="10" t="str">
        <f t="shared" si="695"/>
        <v/>
      </c>
      <c r="AB3704" s="10" t="str">
        <f t="shared" si="696"/>
        <v/>
      </c>
      <c r="AC3704" s="10" t="str">
        <f t="shared" si="697"/>
        <v/>
      </c>
      <c r="AG3704" s="10" t="str">
        <f t="shared" si="698"/>
        <v/>
      </c>
      <c r="AH3704" s="10" t="str">
        <f t="shared" si="699"/>
        <v/>
      </c>
    </row>
    <row r="3705" spans="5:34" ht="21.75" customHeight="1" x14ac:dyDescent="0.2">
      <c r="E3705" s="10" t="str">
        <f t="shared" ref="E3705:E3768" si="700">IF(B3705="", "", IF(B3705=0, -0.01, C3705/B3705))</f>
        <v/>
      </c>
      <c r="F3705" s="10" t="str">
        <f t="shared" ref="F3705:F3768" si="701">IF(B3705="", "", IF(B3705=0, -0.01, D3705/B3705))</f>
        <v/>
      </c>
      <c r="K3705" s="10" t="str">
        <f t="shared" ref="K3705:K3768" si="702">IF(H3705="", "", IF(H3705=0, -0.01, I3705/H3705))</f>
        <v/>
      </c>
      <c r="L3705" s="10" t="str">
        <f t="shared" ref="L3705:L3768" si="703">IF(H3705="", "", IF(H3705=0, -0.01, J3705/H3705))</f>
        <v/>
      </c>
      <c r="Q3705" s="10" t="str">
        <f t="shared" ref="Q3705:Q3768" si="704">IF(N3705="", "", IF(N3705=0, -0.01, O3705/N3705))</f>
        <v/>
      </c>
      <c r="R3705" s="10" t="str">
        <f t="shared" ref="R3705:R3768" si="705">IF(N3705="", "", IF(N3705=0, -0.01, P3705/N3705))</f>
        <v/>
      </c>
      <c r="V3705" s="10" t="str">
        <f t="shared" ref="V3705:V3768" si="706">IF(S3705="", "", IF(S3705=0, -0.01, T3705/S3705))</f>
        <v/>
      </c>
      <c r="W3705" s="10" t="str">
        <f t="shared" ref="W3705:W3768" si="707">IF(S3705="", "", IF(S3705=0, -0.01, U3705/S3705))</f>
        <v/>
      </c>
      <c r="AB3705" s="10" t="str">
        <f t="shared" ref="AB3705:AB3768" si="708">IF(Y3705="", "", IF(Y3705=0, -0.01, Z3705/Y3705))</f>
        <v/>
      </c>
      <c r="AC3705" s="10" t="str">
        <f t="shared" ref="AC3705:AC3768" si="709">IF(Y3705="", "", IF(Y3705=0, -0.01, AA3705/Y3705))</f>
        <v/>
      </c>
      <c r="AG3705" s="10" t="str">
        <f t="shared" ref="AG3705:AG3768" si="710">IF(AD3705="", "", IF(AD3705=0, -0.01, AE3705/AD3705))</f>
        <v/>
      </c>
      <c r="AH3705" s="10" t="str">
        <f t="shared" ref="AH3705:AH3768" si="711">IF(AD3705="", "", IF(AD3705=0, -0.01, AF3705/AD3705))</f>
        <v/>
      </c>
    </row>
    <row r="3706" spans="5:34" ht="21.75" customHeight="1" x14ac:dyDescent="0.2">
      <c r="E3706" s="10" t="str">
        <f t="shared" si="700"/>
        <v/>
      </c>
      <c r="F3706" s="10" t="str">
        <f t="shared" si="701"/>
        <v/>
      </c>
      <c r="K3706" s="10" t="str">
        <f t="shared" si="702"/>
        <v/>
      </c>
      <c r="L3706" s="10" t="str">
        <f t="shared" si="703"/>
        <v/>
      </c>
      <c r="Q3706" s="10" t="str">
        <f t="shared" si="704"/>
        <v/>
      </c>
      <c r="R3706" s="10" t="str">
        <f t="shared" si="705"/>
        <v/>
      </c>
      <c r="V3706" s="10" t="str">
        <f t="shared" si="706"/>
        <v/>
      </c>
      <c r="W3706" s="10" t="str">
        <f t="shared" si="707"/>
        <v/>
      </c>
      <c r="AB3706" s="10" t="str">
        <f t="shared" si="708"/>
        <v/>
      </c>
      <c r="AC3706" s="10" t="str">
        <f t="shared" si="709"/>
        <v/>
      </c>
      <c r="AG3706" s="10" t="str">
        <f t="shared" si="710"/>
        <v/>
      </c>
      <c r="AH3706" s="10" t="str">
        <f t="shared" si="711"/>
        <v/>
      </c>
    </row>
    <row r="3707" spans="5:34" ht="21.75" customHeight="1" x14ac:dyDescent="0.2">
      <c r="E3707" s="10" t="str">
        <f t="shared" si="700"/>
        <v/>
      </c>
      <c r="F3707" s="10" t="str">
        <f t="shared" si="701"/>
        <v/>
      </c>
      <c r="K3707" s="10" t="str">
        <f t="shared" si="702"/>
        <v/>
      </c>
      <c r="L3707" s="10" t="str">
        <f t="shared" si="703"/>
        <v/>
      </c>
      <c r="Q3707" s="10" t="str">
        <f t="shared" si="704"/>
        <v/>
      </c>
      <c r="R3707" s="10" t="str">
        <f t="shared" si="705"/>
        <v/>
      </c>
      <c r="V3707" s="10" t="str">
        <f t="shared" si="706"/>
        <v/>
      </c>
      <c r="W3707" s="10" t="str">
        <f t="shared" si="707"/>
        <v/>
      </c>
      <c r="AB3707" s="10" t="str">
        <f t="shared" si="708"/>
        <v/>
      </c>
      <c r="AC3707" s="10" t="str">
        <f t="shared" si="709"/>
        <v/>
      </c>
      <c r="AG3707" s="10" t="str">
        <f t="shared" si="710"/>
        <v/>
      </c>
      <c r="AH3707" s="10" t="str">
        <f t="shared" si="711"/>
        <v/>
      </c>
    </row>
    <row r="3708" spans="5:34" ht="21.75" customHeight="1" x14ac:dyDescent="0.2">
      <c r="E3708" s="10" t="str">
        <f t="shared" si="700"/>
        <v/>
      </c>
      <c r="F3708" s="10" t="str">
        <f t="shared" si="701"/>
        <v/>
      </c>
      <c r="K3708" s="10" t="str">
        <f t="shared" si="702"/>
        <v/>
      </c>
      <c r="L3708" s="10" t="str">
        <f t="shared" si="703"/>
        <v/>
      </c>
      <c r="Q3708" s="10" t="str">
        <f t="shared" si="704"/>
        <v/>
      </c>
      <c r="R3708" s="10" t="str">
        <f t="shared" si="705"/>
        <v/>
      </c>
      <c r="V3708" s="10" t="str">
        <f t="shared" si="706"/>
        <v/>
      </c>
      <c r="W3708" s="10" t="str">
        <f t="shared" si="707"/>
        <v/>
      </c>
      <c r="AB3708" s="10" t="str">
        <f t="shared" si="708"/>
        <v/>
      </c>
      <c r="AC3708" s="10" t="str">
        <f t="shared" si="709"/>
        <v/>
      </c>
      <c r="AG3708" s="10" t="str">
        <f t="shared" si="710"/>
        <v/>
      </c>
      <c r="AH3708" s="10" t="str">
        <f t="shared" si="711"/>
        <v/>
      </c>
    </row>
    <row r="3709" spans="5:34" ht="21.75" customHeight="1" x14ac:dyDescent="0.2">
      <c r="E3709" s="10" t="str">
        <f t="shared" si="700"/>
        <v/>
      </c>
      <c r="F3709" s="10" t="str">
        <f t="shared" si="701"/>
        <v/>
      </c>
      <c r="K3709" s="10" t="str">
        <f t="shared" si="702"/>
        <v/>
      </c>
      <c r="L3709" s="10" t="str">
        <f t="shared" si="703"/>
        <v/>
      </c>
      <c r="Q3709" s="10" t="str">
        <f t="shared" si="704"/>
        <v/>
      </c>
      <c r="R3709" s="10" t="str">
        <f t="shared" si="705"/>
        <v/>
      </c>
      <c r="V3709" s="10" t="str">
        <f t="shared" si="706"/>
        <v/>
      </c>
      <c r="W3709" s="10" t="str">
        <f t="shared" si="707"/>
        <v/>
      </c>
      <c r="AB3709" s="10" t="str">
        <f t="shared" si="708"/>
        <v/>
      </c>
      <c r="AC3709" s="10" t="str">
        <f t="shared" si="709"/>
        <v/>
      </c>
      <c r="AG3709" s="10" t="str">
        <f t="shared" si="710"/>
        <v/>
      </c>
      <c r="AH3709" s="10" t="str">
        <f t="shared" si="711"/>
        <v/>
      </c>
    </row>
    <row r="3710" spans="5:34" ht="21.75" customHeight="1" x14ac:dyDescent="0.2">
      <c r="E3710" s="10" t="str">
        <f t="shared" si="700"/>
        <v/>
      </c>
      <c r="F3710" s="10" t="str">
        <f t="shared" si="701"/>
        <v/>
      </c>
      <c r="K3710" s="10" t="str">
        <f t="shared" si="702"/>
        <v/>
      </c>
      <c r="L3710" s="10" t="str">
        <f t="shared" si="703"/>
        <v/>
      </c>
      <c r="Q3710" s="10" t="str">
        <f t="shared" si="704"/>
        <v/>
      </c>
      <c r="R3710" s="10" t="str">
        <f t="shared" si="705"/>
        <v/>
      </c>
      <c r="V3710" s="10" t="str">
        <f t="shared" si="706"/>
        <v/>
      </c>
      <c r="W3710" s="10" t="str">
        <f t="shared" si="707"/>
        <v/>
      </c>
      <c r="AB3710" s="10" t="str">
        <f t="shared" si="708"/>
        <v/>
      </c>
      <c r="AC3710" s="10" t="str">
        <f t="shared" si="709"/>
        <v/>
      </c>
      <c r="AG3710" s="10" t="str">
        <f t="shared" si="710"/>
        <v/>
      </c>
      <c r="AH3710" s="10" t="str">
        <f t="shared" si="711"/>
        <v/>
      </c>
    </row>
    <row r="3711" spans="5:34" ht="21.75" customHeight="1" x14ac:dyDescent="0.2">
      <c r="E3711" s="10" t="str">
        <f t="shared" si="700"/>
        <v/>
      </c>
      <c r="F3711" s="10" t="str">
        <f t="shared" si="701"/>
        <v/>
      </c>
      <c r="K3711" s="10" t="str">
        <f t="shared" si="702"/>
        <v/>
      </c>
      <c r="L3711" s="10" t="str">
        <f t="shared" si="703"/>
        <v/>
      </c>
      <c r="Q3711" s="10" t="str">
        <f t="shared" si="704"/>
        <v/>
      </c>
      <c r="R3711" s="10" t="str">
        <f t="shared" si="705"/>
        <v/>
      </c>
      <c r="V3711" s="10" t="str">
        <f t="shared" si="706"/>
        <v/>
      </c>
      <c r="W3711" s="10" t="str">
        <f t="shared" si="707"/>
        <v/>
      </c>
      <c r="AB3711" s="10" t="str">
        <f t="shared" si="708"/>
        <v/>
      </c>
      <c r="AC3711" s="10" t="str">
        <f t="shared" si="709"/>
        <v/>
      </c>
      <c r="AG3711" s="10" t="str">
        <f t="shared" si="710"/>
        <v/>
      </c>
      <c r="AH3711" s="10" t="str">
        <f t="shared" si="711"/>
        <v/>
      </c>
    </row>
    <row r="3712" spans="5:34" ht="21.75" customHeight="1" x14ac:dyDescent="0.2">
      <c r="E3712" s="10" t="str">
        <f t="shared" si="700"/>
        <v/>
      </c>
      <c r="F3712" s="10" t="str">
        <f t="shared" si="701"/>
        <v/>
      </c>
      <c r="K3712" s="10" t="str">
        <f t="shared" si="702"/>
        <v/>
      </c>
      <c r="L3712" s="10" t="str">
        <f t="shared" si="703"/>
        <v/>
      </c>
      <c r="Q3712" s="10" t="str">
        <f t="shared" si="704"/>
        <v/>
      </c>
      <c r="R3712" s="10" t="str">
        <f t="shared" si="705"/>
        <v/>
      </c>
      <c r="V3712" s="10" t="str">
        <f t="shared" si="706"/>
        <v/>
      </c>
      <c r="W3712" s="10" t="str">
        <f t="shared" si="707"/>
        <v/>
      </c>
      <c r="AB3712" s="10" t="str">
        <f t="shared" si="708"/>
        <v/>
      </c>
      <c r="AC3712" s="10" t="str">
        <f t="shared" si="709"/>
        <v/>
      </c>
      <c r="AG3712" s="10" t="str">
        <f t="shared" si="710"/>
        <v/>
      </c>
      <c r="AH3712" s="10" t="str">
        <f t="shared" si="711"/>
        <v/>
      </c>
    </row>
    <row r="3713" spans="5:34" ht="21.75" customHeight="1" x14ac:dyDescent="0.2">
      <c r="E3713" s="10" t="str">
        <f t="shared" si="700"/>
        <v/>
      </c>
      <c r="F3713" s="10" t="str">
        <f t="shared" si="701"/>
        <v/>
      </c>
      <c r="K3713" s="10" t="str">
        <f t="shared" si="702"/>
        <v/>
      </c>
      <c r="L3713" s="10" t="str">
        <f t="shared" si="703"/>
        <v/>
      </c>
      <c r="Q3713" s="10" t="str">
        <f t="shared" si="704"/>
        <v/>
      </c>
      <c r="R3713" s="10" t="str">
        <f t="shared" si="705"/>
        <v/>
      </c>
      <c r="V3713" s="10" t="str">
        <f t="shared" si="706"/>
        <v/>
      </c>
      <c r="W3713" s="10" t="str">
        <f t="shared" si="707"/>
        <v/>
      </c>
      <c r="AB3713" s="10" t="str">
        <f t="shared" si="708"/>
        <v/>
      </c>
      <c r="AC3713" s="10" t="str">
        <f t="shared" si="709"/>
        <v/>
      </c>
      <c r="AG3713" s="10" t="str">
        <f t="shared" si="710"/>
        <v/>
      </c>
      <c r="AH3713" s="10" t="str">
        <f t="shared" si="711"/>
        <v/>
      </c>
    </row>
    <row r="3714" spans="5:34" ht="21.75" customHeight="1" x14ac:dyDescent="0.2">
      <c r="E3714" s="10" t="str">
        <f t="shared" si="700"/>
        <v/>
      </c>
      <c r="F3714" s="10" t="str">
        <f t="shared" si="701"/>
        <v/>
      </c>
      <c r="K3714" s="10" t="str">
        <f t="shared" si="702"/>
        <v/>
      </c>
      <c r="L3714" s="10" t="str">
        <f t="shared" si="703"/>
        <v/>
      </c>
      <c r="Q3714" s="10" t="str">
        <f t="shared" si="704"/>
        <v/>
      </c>
      <c r="R3714" s="10" t="str">
        <f t="shared" si="705"/>
        <v/>
      </c>
      <c r="V3714" s="10" t="str">
        <f t="shared" si="706"/>
        <v/>
      </c>
      <c r="W3714" s="10" t="str">
        <f t="shared" si="707"/>
        <v/>
      </c>
      <c r="AB3714" s="10" t="str">
        <f t="shared" si="708"/>
        <v/>
      </c>
      <c r="AC3714" s="10" t="str">
        <f t="shared" si="709"/>
        <v/>
      </c>
      <c r="AG3714" s="10" t="str">
        <f t="shared" si="710"/>
        <v/>
      </c>
      <c r="AH3714" s="10" t="str">
        <f t="shared" si="711"/>
        <v/>
      </c>
    </row>
    <row r="3715" spans="5:34" ht="21.75" customHeight="1" x14ac:dyDescent="0.2">
      <c r="E3715" s="10" t="str">
        <f t="shared" si="700"/>
        <v/>
      </c>
      <c r="F3715" s="10" t="str">
        <f t="shared" si="701"/>
        <v/>
      </c>
      <c r="K3715" s="10" t="str">
        <f t="shared" si="702"/>
        <v/>
      </c>
      <c r="L3715" s="10" t="str">
        <f t="shared" si="703"/>
        <v/>
      </c>
      <c r="Q3715" s="10" t="str">
        <f t="shared" si="704"/>
        <v/>
      </c>
      <c r="R3715" s="10" t="str">
        <f t="shared" si="705"/>
        <v/>
      </c>
      <c r="V3715" s="10" t="str">
        <f t="shared" si="706"/>
        <v/>
      </c>
      <c r="W3715" s="10" t="str">
        <f t="shared" si="707"/>
        <v/>
      </c>
      <c r="AB3715" s="10" t="str">
        <f t="shared" si="708"/>
        <v/>
      </c>
      <c r="AC3715" s="10" t="str">
        <f t="shared" si="709"/>
        <v/>
      </c>
      <c r="AG3715" s="10" t="str">
        <f t="shared" si="710"/>
        <v/>
      </c>
      <c r="AH3715" s="10" t="str">
        <f t="shared" si="711"/>
        <v/>
      </c>
    </row>
    <row r="3716" spans="5:34" ht="21.75" customHeight="1" x14ac:dyDescent="0.2">
      <c r="E3716" s="10" t="str">
        <f t="shared" si="700"/>
        <v/>
      </c>
      <c r="F3716" s="10" t="str">
        <f t="shared" si="701"/>
        <v/>
      </c>
      <c r="K3716" s="10" t="str">
        <f t="shared" si="702"/>
        <v/>
      </c>
      <c r="L3716" s="10" t="str">
        <f t="shared" si="703"/>
        <v/>
      </c>
      <c r="Q3716" s="10" t="str">
        <f t="shared" si="704"/>
        <v/>
      </c>
      <c r="R3716" s="10" t="str">
        <f t="shared" si="705"/>
        <v/>
      </c>
      <c r="V3716" s="10" t="str">
        <f t="shared" si="706"/>
        <v/>
      </c>
      <c r="W3716" s="10" t="str">
        <f t="shared" si="707"/>
        <v/>
      </c>
      <c r="AB3716" s="10" t="str">
        <f t="shared" si="708"/>
        <v/>
      </c>
      <c r="AC3716" s="10" t="str">
        <f t="shared" si="709"/>
        <v/>
      </c>
      <c r="AG3716" s="10" t="str">
        <f t="shared" si="710"/>
        <v/>
      </c>
      <c r="AH3716" s="10" t="str">
        <f t="shared" si="711"/>
        <v/>
      </c>
    </row>
    <row r="3717" spans="5:34" ht="21.75" customHeight="1" x14ac:dyDescent="0.2">
      <c r="E3717" s="10" t="str">
        <f t="shared" si="700"/>
        <v/>
      </c>
      <c r="F3717" s="10" t="str">
        <f t="shared" si="701"/>
        <v/>
      </c>
      <c r="K3717" s="10" t="str">
        <f t="shared" si="702"/>
        <v/>
      </c>
      <c r="L3717" s="10" t="str">
        <f t="shared" si="703"/>
        <v/>
      </c>
      <c r="Q3717" s="10" t="str">
        <f t="shared" si="704"/>
        <v/>
      </c>
      <c r="R3717" s="10" t="str">
        <f t="shared" si="705"/>
        <v/>
      </c>
      <c r="V3717" s="10" t="str">
        <f t="shared" si="706"/>
        <v/>
      </c>
      <c r="W3717" s="10" t="str">
        <f t="shared" si="707"/>
        <v/>
      </c>
      <c r="AB3717" s="10" t="str">
        <f t="shared" si="708"/>
        <v/>
      </c>
      <c r="AC3717" s="10" t="str">
        <f t="shared" si="709"/>
        <v/>
      </c>
      <c r="AG3717" s="10" t="str">
        <f t="shared" si="710"/>
        <v/>
      </c>
      <c r="AH3717" s="10" t="str">
        <f t="shared" si="711"/>
        <v/>
      </c>
    </row>
    <row r="3718" spans="5:34" ht="21.75" customHeight="1" x14ac:dyDescent="0.2">
      <c r="E3718" s="10" t="str">
        <f t="shared" si="700"/>
        <v/>
      </c>
      <c r="F3718" s="10" t="str">
        <f t="shared" si="701"/>
        <v/>
      </c>
      <c r="K3718" s="10" t="str">
        <f t="shared" si="702"/>
        <v/>
      </c>
      <c r="L3718" s="10" t="str">
        <f t="shared" si="703"/>
        <v/>
      </c>
      <c r="Q3718" s="10" t="str">
        <f t="shared" si="704"/>
        <v/>
      </c>
      <c r="R3718" s="10" t="str">
        <f t="shared" si="705"/>
        <v/>
      </c>
      <c r="V3718" s="10" t="str">
        <f t="shared" si="706"/>
        <v/>
      </c>
      <c r="W3718" s="10" t="str">
        <f t="shared" si="707"/>
        <v/>
      </c>
      <c r="AB3718" s="10" t="str">
        <f t="shared" si="708"/>
        <v/>
      </c>
      <c r="AC3718" s="10" t="str">
        <f t="shared" si="709"/>
        <v/>
      </c>
      <c r="AG3718" s="10" t="str">
        <f t="shared" si="710"/>
        <v/>
      </c>
      <c r="AH3718" s="10" t="str">
        <f t="shared" si="711"/>
        <v/>
      </c>
    </row>
    <row r="3719" spans="5:34" ht="21.75" customHeight="1" x14ac:dyDescent="0.2">
      <c r="E3719" s="10" t="str">
        <f t="shared" si="700"/>
        <v/>
      </c>
      <c r="F3719" s="10" t="str">
        <f t="shared" si="701"/>
        <v/>
      </c>
      <c r="K3719" s="10" t="str">
        <f t="shared" si="702"/>
        <v/>
      </c>
      <c r="L3719" s="10" t="str">
        <f t="shared" si="703"/>
        <v/>
      </c>
      <c r="Q3719" s="10" t="str">
        <f t="shared" si="704"/>
        <v/>
      </c>
      <c r="R3719" s="10" t="str">
        <f t="shared" si="705"/>
        <v/>
      </c>
      <c r="V3719" s="10" t="str">
        <f t="shared" si="706"/>
        <v/>
      </c>
      <c r="W3719" s="10" t="str">
        <f t="shared" si="707"/>
        <v/>
      </c>
      <c r="AB3719" s="10" t="str">
        <f t="shared" si="708"/>
        <v/>
      </c>
      <c r="AC3719" s="10" t="str">
        <f t="shared" si="709"/>
        <v/>
      </c>
      <c r="AG3719" s="10" t="str">
        <f t="shared" si="710"/>
        <v/>
      </c>
      <c r="AH3719" s="10" t="str">
        <f t="shared" si="711"/>
        <v/>
      </c>
    </row>
    <row r="3720" spans="5:34" ht="21.75" customHeight="1" x14ac:dyDescent="0.2">
      <c r="E3720" s="10" t="str">
        <f t="shared" si="700"/>
        <v/>
      </c>
      <c r="F3720" s="10" t="str">
        <f t="shared" si="701"/>
        <v/>
      </c>
      <c r="K3720" s="10" t="str">
        <f t="shared" si="702"/>
        <v/>
      </c>
      <c r="L3720" s="10" t="str">
        <f t="shared" si="703"/>
        <v/>
      </c>
      <c r="Q3720" s="10" t="str">
        <f t="shared" si="704"/>
        <v/>
      </c>
      <c r="R3720" s="10" t="str">
        <f t="shared" si="705"/>
        <v/>
      </c>
      <c r="V3720" s="10" t="str">
        <f t="shared" si="706"/>
        <v/>
      </c>
      <c r="W3720" s="10" t="str">
        <f t="shared" si="707"/>
        <v/>
      </c>
      <c r="AB3720" s="10" t="str">
        <f t="shared" si="708"/>
        <v/>
      </c>
      <c r="AC3720" s="10" t="str">
        <f t="shared" si="709"/>
        <v/>
      </c>
      <c r="AG3720" s="10" t="str">
        <f t="shared" si="710"/>
        <v/>
      </c>
      <c r="AH3720" s="10" t="str">
        <f t="shared" si="711"/>
        <v/>
      </c>
    </row>
    <row r="3721" spans="5:34" ht="21.75" customHeight="1" x14ac:dyDescent="0.2">
      <c r="E3721" s="10" t="str">
        <f t="shared" si="700"/>
        <v/>
      </c>
      <c r="F3721" s="10" t="str">
        <f t="shared" si="701"/>
        <v/>
      </c>
      <c r="K3721" s="10" t="str">
        <f t="shared" si="702"/>
        <v/>
      </c>
      <c r="L3721" s="10" t="str">
        <f t="shared" si="703"/>
        <v/>
      </c>
      <c r="Q3721" s="10" t="str">
        <f t="shared" si="704"/>
        <v/>
      </c>
      <c r="R3721" s="10" t="str">
        <f t="shared" si="705"/>
        <v/>
      </c>
      <c r="V3721" s="10" t="str">
        <f t="shared" si="706"/>
        <v/>
      </c>
      <c r="W3721" s="10" t="str">
        <f t="shared" si="707"/>
        <v/>
      </c>
      <c r="AB3721" s="10" t="str">
        <f t="shared" si="708"/>
        <v/>
      </c>
      <c r="AC3721" s="10" t="str">
        <f t="shared" si="709"/>
        <v/>
      </c>
      <c r="AG3721" s="10" t="str">
        <f t="shared" si="710"/>
        <v/>
      </c>
      <c r="AH3721" s="10" t="str">
        <f t="shared" si="711"/>
        <v/>
      </c>
    </row>
    <row r="3722" spans="5:34" ht="21.75" customHeight="1" x14ac:dyDescent="0.2">
      <c r="E3722" s="10" t="str">
        <f t="shared" si="700"/>
        <v/>
      </c>
      <c r="F3722" s="10" t="str">
        <f t="shared" si="701"/>
        <v/>
      </c>
      <c r="K3722" s="10" t="str">
        <f t="shared" si="702"/>
        <v/>
      </c>
      <c r="L3722" s="10" t="str">
        <f t="shared" si="703"/>
        <v/>
      </c>
      <c r="Q3722" s="10" t="str">
        <f t="shared" si="704"/>
        <v/>
      </c>
      <c r="R3722" s="10" t="str">
        <f t="shared" si="705"/>
        <v/>
      </c>
      <c r="V3722" s="10" t="str">
        <f t="shared" si="706"/>
        <v/>
      </c>
      <c r="W3722" s="10" t="str">
        <f t="shared" si="707"/>
        <v/>
      </c>
      <c r="AB3722" s="10" t="str">
        <f t="shared" si="708"/>
        <v/>
      </c>
      <c r="AC3722" s="10" t="str">
        <f t="shared" si="709"/>
        <v/>
      </c>
      <c r="AG3722" s="10" t="str">
        <f t="shared" si="710"/>
        <v/>
      </c>
      <c r="AH3722" s="10" t="str">
        <f t="shared" si="711"/>
        <v/>
      </c>
    </row>
    <row r="3723" spans="5:34" ht="21.75" customHeight="1" x14ac:dyDescent="0.2">
      <c r="E3723" s="10" t="str">
        <f t="shared" si="700"/>
        <v/>
      </c>
      <c r="F3723" s="10" t="str">
        <f t="shared" si="701"/>
        <v/>
      </c>
      <c r="K3723" s="10" t="str">
        <f t="shared" si="702"/>
        <v/>
      </c>
      <c r="L3723" s="10" t="str">
        <f t="shared" si="703"/>
        <v/>
      </c>
      <c r="Q3723" s="10" t="str">
        <f t="shared" si="704"/>
        <v/>
      </c>
      <c r="R3723" s="10" t="str">
        <f t="shared" si="705"/>
        <v/>
      </c>
      <c r="V3723" s="10" t="str">
        <f t="shared" si="706"/>
        <v/>
      </c>
      <c r="W3723" s="10" t="str">
        <f t="shared" si="707"/>
        <v/>
      </c>
      <c r="AB3723" s="10" t="str">
        <f t="shared" si="708"/>
        <v/>
      </c>
      <c r="AC3723" s="10" t="str">
        <f t="shared" si="709"/>
        <v/>
      </c>
      <c r="AG3723" s="10" t="str">
        <f t="shared" si="710"/>
        <v/>
      </c>
      <c r="AH3723" s="10" t="str">
        <f t="shared" si="711"/>
        <v/>
      </c>
    </row>
    <row r="3724" spans="5:34" ht="21.75" customHeight="1" x14ac:dyDescent="0.2">
      <c r="E3724" s="10" t="str">
        <f t="shared" si="700"/>
        <v/>
      </c>
      <c r="F3724" s="10" t="str">
        <f t="shared" si="701"/>
        <v/>
      </c>
      <c r="K3724" s="10" t="str">
        <f t="shared" si="702"/>
        <v/>
      </c>
      <c r="L3724" s="10" t="str">
        <f t="shared" si="703"/>
        <v/>
      </c>
      <c r="Q3724" s="10" t="str">
        <f t="shared" si="704"/>
        <v/>
      </c>
      <c r="R3724" s="10" t="str">
        <f t="shared" si="705"/>
        <v/>
      </c>
      <c r="V3724" s="10" t="str">
        <f t="shared" si="706"/>
        <v/>
      </c>
      <c r="W3724" s="10" t="str">
        <f t="shared" si="707"/>
        <v/>
      </c>
      <c r="AB3724" s="10" t="str">
        <f t="shared" si="708"/>
        <v/>
      </c>
      <c r="AC3724" s="10" t="str">
        <f t="shared" si="709"/>
        <v/>
      </c>
      <c r="AG3724" s="10" t="str">
        <f t="shared" si="710"/>
        <v/>
      </c>
      <c r="AH3724" s="10" t="str">
        <f t="shared" si="711"/>
        <v/>
      </c>
    </row>
    <row r="3725" spans="5:34" ht="21.75" customHeight="1" x14ac:dyDescent="0.2">
      <c r="E3725" s="10" t="str">
        <f t="shared" si="700"/>
        <v/>
      </c>
      <c r="F3725" s="10" t="str">
        <f t="shared" si="701"/>
        <v/>
      </c>
      <c r="K3725" s="10" t="str">
        <f t="shared" si="702"/>
        <v/>
      </c>
      <c r="L3725" s="10" t="str">
        <f t="shared" si="703"/>
        <v/>
      </c>
      <c r="Q3725" s="10" t="str">
        <f t="shared" si="704"/>
        <v/>
      </c>
      <c r="R3725" s="10" t="str">
        <f t="shared" si="705"/>
        <v/>
      </c>
      <c r="V3725" s="10" t="str">
        <f t="shared" si="706"/>
        <v/>
      </c>
      <c r="W3725" s="10" t="str">
        <f t="shared" si="707"/>
        <v/>
      </c>
      <c r="AB3725" s="10" t="str">
        <f t="shared" si="708"/>
        <v/>
      </c>
      <c r="AC3725" s="10" t="str">
        <f t="shared" si="709"/>
        <v/>
      </c>
      <c r="AG3725" s="10" t="str">
        <f t="shared" si="710"/>
        <v/>
      </c>
      <c r="AH3725" s="10" t="str">
        <f t="shared" si="711"/>
        <v/>
      </c>
    </row>
    <row r="3726" spans="5:34" ht="21.75" customHeight="1" x14ac:dyDescent="0.2">
      <c r="E3726" s="10" t="str">
        <f t="shared" si="700"/>
        <v/>
      </c>
      <c r="F3726" s="10" t="str">
        <f t="shared" si="701"/>
        <v/>
      </c>
      <c r="K3726" s="10" t="str">
        <f t="shared" si="702"/>
        <v/>
      </c>
      <c r="L3726" s="10" t="str">
        <f t="shared" si="703"/>
        <v/>
      </c>
      <c r="Q3726" s="10" t="str">
        <f t="shared" si="704"/>
        <v/>
      </c>
      <c r="R3726" s="10" t="str">
        <f t="shared" si="705"/>
        <v/>
      </c>
      <c r="V3726" s="10" t="str">
        <f t="shared" si="706"/>
        <v/>
      </c>
      <c r="W3726" s="10" t="str">
        <f t="shared" si="707"/>
        <v/>
      </c>
      <c r="AB3726" s="10" t="str">
        <f t="shared" si="708"/>
        <v/>
      </c>
      <c r="AC3726" s="10" t="str">
        <f t="shared" si="709"/>
        <v/>
      </c>
      <c r="AG3726" s="10" t="str">
        <f t="shared" si="710"/>
        <v/>
      </c>
      <c r="AH3726" s="10" t="str">
        <f t="shared" si="711"/>
        <v/>
      </c>
    </row>
    <row r="3727" spans="5:34" ht="21.75" customHeight="1" x14ac:dyDescent="0.2">
      <c r="E3727" s="10" t="str">
        <f t="shared" si="700"/>
        <v/>
      </c>
      <c r="F3727" s="10" t="str">
        <f t="shared" si="701"/>
        <v/>
      </c>
      <c r="K3727" s="10" t="str">
        <f t="shared" si="702"/>
        <v/>
      </c>
      <c r="L3727" s="10" t="str">
        <f t="shared" si="703"/>
        <v/>
      </c>
      <c r="Q3727" s="10" t="str">
        <f t="shared" si="704"/>
        <v/>
      </c>
      <c r="R3727" s="10" t="str">
        <f t="shared" si="705"/>
        <v/>
      </c>
      <c r="V3727" s="10" t="str">
        <f t="shared" si="706"/>
        <v/>
      </c>
      <c r="W3727" s="10" t="str">
        <f t="shared" si="707"/>
        <v/>
      </c>
      <c r="AB3727" s="10" t="str">
        <f t="shared" si="708"/>
        <v/>
      </c>
      <c r="AC3727" s="10" t="str">
        <f t="shared" si="709"/>
        <v/>
      </c>
      <c r="AG3727" s="10" t="str">
        <f t="shared" si="710"/>
        <v/>
      </c>
      <c r="AH3727" s="10" t="str">
        <f t="shared" si="711"/>
        <v/>
      </c>
    </row>
    <row r="3728" spans="5:34" ht="21.75" customHeight="1" x14ac:dyDescent="0.2">
      <c r="E3728" s="10" t="str">
        <f t="shared" si="700"/>
        <v/>
      </c>
      <c r="F3728" s="10" t="str">
        <f t="shared" si="701"/>
        <v/>
      </c>
      <c r="K3728" s="10" t="str">
        <f t="shared" si="702"/>
        <v/>
      </c>
      <c r="L3728" s="10" t="str">
        <f t="shared" si="703"/>
        <v/>
      </c>
      <c r="Q3728" s="10" t="str">
        <f t="shared" si="704"/>
        <v/>
      </c>
      <c r="R3728" s="10" t="str">
        <f t="shared" si="705"/>
        <v/>
      </c>
      <c r="V3728" s="10" t="str">
        <f t="shared" si="706"/>
        <v/>
      </c>
      <c r="W3728" s="10" t="str">
        <f t="shared" si="707"/>
        <v/>
      </c>
      <c r="AB3728" s="10" t="str">
        <f t="shared" si="708"/>
        <v/>
      </c>
      <c r="AC3728" s="10" t="str">
        <f t="shared" si="709"/>
        <v/>
      </c>
      <c r="AG3728" s="10" t="str">
        <f t="shared" si="710"/>
        <v/>
      </c>
      <c r="AH3728" s="10" t="str">
        <f t="shared" si="711"/>
        <v/>
      </c>
    </row>
    <row r="3729" spans="5:34" ht="21.75" customHeight="1" x14ac:dyDescent="0.2">
      <c r="E3729" s="10" t="str">
        <f t="shared" si="700"/>
        <v/>
      </c>
      <c r="F3729" s="10" t="str">
        <f t="shared" si="701"/>
        <v/>
      </c>
      <c r="K3729" s="10" t="str">
        <f t="shared" si="702"/>
        <v/>
      </c>
      <c r="L3729" s="10" t="str">
        <f t="shared" si="703"/>
        <v/>
      </c>
      <c r="Q3729" s="10" t="str">
        <f t="shared" si="704"/>
        <v/>
      </c>
      <c r="R3729" s="10" t="str">
        <f t="shared" si="705"/>
        <v/>
      </c>
      <c r="V3729" s="10" t="str">
        <f t="shared" si="706"/>
        <v/>
      </c>
      <c r="W3729" s="10" t="str">
        <f t="shared" si="707"/>
        <v/>
      </c>
      <c r="AB3729" s="10" t="str">
        <f t="shared" si="708"/>
        <v/>
      </c>
      <c r="AC3729" s="10" t="str">
        <f t="shared" si="709"/>
        <v/>
      </c>
      <c r="AG3729" s="10" t="str">
        <f t="shared" si="710"/>
        <v/>
      </c>
      <c r="AH3729" s="10" t="str">
        <f t="shared" si="711"/>
        <v/>
      </c>
    </row>
    <row r="3730" spans="5:34" ht="21.75" customHeight="1" x14ac:dyDescent="0.2">
      <c r="E3730" s="10" t="str">
        <f t="shared" si="700"/>
        <v/>
      </c>
      <c r="F3730" s="10" t="str">
        <f t="shared" si="701"/>
        <v/>
      </c>
      <c r="K3730" s="10" t="str">
        <f t="shared" si="702"/>
        <v/>
      </c>
      <c r="L3730" s="10" t="str">
        <f t="shared" si="703"/>
        <v/>
      </c>
      <c r="Q3730" s="10" t="str">
        <f t="shared" si="704"/>
        <v/>
      </c>
      <c r="R3730" s="10" t="str">
        <f t="shared" si="705"/>
        <v/>
      </c>
      <c r="V3730" s="10" t="str">
        <f t="shared" si="706"/>
        <v/>
      </c>
      <c r="W3730" s="10" t="str">
        <f t="shared" si="707"/>
        <v/>
      </c>
      <c r="AB3730" s="10" t="str">
        <f t="shared" si="708"/>
        <v/>
      </c>
      <c r="AC3730" s="10" t="str">
        <f t="shared" si="709"/>
        <v/>
      </c>
      <c r="AG3730" s="10" t="str">
        <f t="shared" si="710"/>
        <v/>
      </c>
      <c r="AH3730" s="10" t="str">
        <f t="shared" si="711"/>
        <v/>
      </c>
    </row>
    <row r="3731" spans="5:34" ht="21.75" customHeight="1" x14ac:dyDescent="0.2">
      <c r="E3731" s="10" t="str">
        <f t="shared" si="700"/>
        <v/>
      </c>
      <c r="F3731" s="10" t="str">
        <f t="shared" si="701"/>
        <v/>
      </c>
      <c r="K3731" s="10" t="str">
        <f t="shared" si="702"/>
        <v/>
      </c>
      <c r="L3731" s="10" t="str">
        <f t="shared" si="703"/>
        <v/>
      </c>
      <c r="Q3731" s="10" t="str">
        <f t="shared" si="704"/>
        <v/>
      </c>
      <c r="R3731" s="10" t="str">
        <f t="shared" si="705"/>
        <v/>
      </c>
      <c r="V3731" s="10" t="str">
        <f t="shared" si="706"/>
        <v/>
      </c>
      <c r="W3731" s="10" t="str">
        <f t="shared" si="707"/>
        <v/>
      </c>
      <c r="AB3731" s="10" t="str">
        <f t="shared" si="708"/>
        <v/>
      </c>
      <c r="AC3731" s="10" t="str">
        <f t="shared" si="709"/>
        <v/>
      </c>
      <c r="AG3731" s="10" t="str">
        <f t="shared" si="710"/>
        <v/>
      </c>
      <c r="AH3731" s="10" t="str">
        <f t="shared" si="711"/>
        <v/>
      </c>
    </row>
    <row r="3732" spans="5:34" ht="21.75" customHeight="1" x14ac:dyDescent="0.2">
      <c r="E3732" s="10" t="str">
        <f t="shared" si="700"/>
        <v/>
      </c>
      <c r="F3732" s="10" t="str">
        <f t="shared" si="701"/>
        <v/>
      </c>
      <c r="K3732" s="10" t="str">
        <f t="shared" si="702"/>
        <v/>
      </c>
      <c r="L3732" s="10" t="str">
        <f t="shared" si="703"/>
        <v/>
      </c>
      <c r="Q3732" s="10" t="str">
        <f t="shared" si="704"/>
        <v/>
      </c>
      <c r="R3732" s="10" t="str">
        <f t="shared" si="705"/>
        <v/>
      </c>
      <c r="V3732" s="10" t="str">
        <f t="shared" si="706"/>
        <v/>
      </c>
      <c r="W3732" s="10" t="str">
        <f t="shared" si="707"/>
        <v/>
      </c>
      <c r="AB3732" s="10" t="str">
        <f t="shared" si="708"/>
        <v/>
      </c>
      <c r="AC3732" s="10" t="str">
        <f t="shared" si="709"/>
        <v/>
      </c>
      <c r="AG3732" s="10" t="str">
        <f t="shared" si="710"/>
        <v/>
      </c>
      <c r="AH3732" s="10" t="str">
        <f t="shared" si="711"/>
        <v/>
      </c>
    </row>
    <row r="3733" spans="5:34" ht="21.75" customHeight="1" x14ac:dyDescent="0.2">
      <c r="E3733" s="10" t="str">
        <f t="shared" si="700"/>
        <v/>
      </c>
      <c r="F3733" s="10" t="str">
        <f t="shared" si="701"/>
        <v/>
      </c>
      <c r="K3733" s="10" t="str">
        <f t="shared" si="702"/>
        <v/>
      </c>
      <c r="L3733" s="10" t="str">
        <f t="shared" si="703"/>
        <v/>
      </c>
      <c r="Q3733" s="10" t="str">
        <f t="shared" si="704"/>
        <v/>
      </c>
      <c r="R3733" s="10" t="str">
        <f t="shared" si="705"/>
        <v/>
      </c>
      <c r="V3733" s="10" t="str">
        <f t="shared" si="706"/>
        <v/>
      </c>
      <c r="W3733" s="10" t="str">
        <f t="shared" si="707"/>
        <v/>
      </c>
      <c r="AB3733" s="10" t="str">
        <f t="shared" si="708"/>
        <v/>
      </c>
      <c r="AC3733" s="10" t="str">
        <f t="shared" si="709"/>
        <v/>
      </c>
      <c r="AG3733" s="10" t="str">
        <f t="shared" si="710"/>
        <v/>
      </c>
      <c r="AH3733" s="10" t="str">
        <f t="shared" si="711"/>
        <v/>
      </c>
    </row>
    <row r="3734" spans="5:34" ht="21.75" customHeight="1" x14ac:dyDescent="0.2">
      <c r="E3734" s="10" t="str">
        <f t="shared" si="700"/>
        <v/>
      </c>
      <c r="F3734" s="10" t="str">
        <f t="shared" si="701"/>
        <v/>
      </c>
      <c r="K3734" s="10" t="str">
        <f t="shared" si="702"/>
        <v/>
      </c>
      <c r="L3734" s="10" t="str">
        <f t="shared" si="703"/>
        <v/>
      </c>
      <c r="Q3734" s="10" t="str">
        <f t="shared" si="704"/>
        <v/>
      </c>
      <c r="R3734" s="10" t="str">
        <f t="shared" si="705"/>
        <v/>
      </c>
      <c r="V3734" s="10" t="str">
        <f t="shared" si="706"/>
        <v/>
      </c>
      <c r="W3734" s="10" t="str">
        <f t="shared" si="707"/>
        <v/>
      </c>
      <c r="AB3734" s="10" t="str">
        <f t="shared" si="708"/>
        <v/>
      </c>
      <c r="AC3734" s="10" t="str">
        <f t="shared" si="709"/>
        <v/>
      </c>
      <c r="AG3734" s="10" t="str">
        <f t="shared" si="710"/>
        <v/>
      </c>
      <c r="AH3734" s="10" t="str">
        <f t="shared" si="711"/>
        <v/>
      </c>
    </row>
    <row r="3735" spans="5:34" ht="21.75" customHeight="1" x14ac:dyDescent="0.2">
      <c r="E3735" s="10" t="str">
        <f t="shared" si="700"/>
        <v/>
      </c>
      <c r="F3735" s="10" t="str">
        <f t="shared" si="701"/>
        <v/>
      </c>
      <c r="K3735" s="10" t="str">
        <f t="shared" si="702"/>
        <v/>
      </c>
      <c r="L3735" s="10" t="str">
        <f t="shared" si="703"/>
        <v/>
      </c>
      <c r="Q3735" s="10" t="str">
        <f t="shared" si="704"/>
        <v/>
      </c>
      <c r="R3735" s="10" t="str">
        <f t="shared" si="705"/>
        <v/>
      </c>
      <c r="V3735" s="10" t="str">
        <f t="shared" si="706"/>
        <v/>
      </c>
      <c r="W3735" s="10" t="str">
        <f t="shared" si="707"/>
        <v/>
      </c>
      <c r="AB3735" s="10" t="str">
        <f t="shared" si="708"/>
        <v/>
      </c>
      <c r="AC3735" s="10" t="str">
        <f t="shared" si="709"/>
        <v/>
      </c>
      <c r="AG3735" s="10" t="str">
        <f t="shared" si="710"/>
        <v/>
      </c>
      <c r="AH3735" s="10" t="str">
        <f t="shared" si="711"/>
        <v/>
      </c>
    </row>
    <row r="3736" spans="5:34" ht="21.75" customHeight="1" x14ac:dyDescent="0.2">
      <c r="E3736" s="10" t="str">
        <f t="shared" si="700"/>
        <v/>
      </c>
      <c r="F3736" s="10" t="str">
        <f t="shared" si="701"/>
        <v/>
      </c>
      <c r="K3736" s="10" t="str">
        <f t="shared" si="702"/>
        <v/>
      </c>
      <c r="L3736" s="10" t="str">
        <f t="shared" si="703"/>
        <v/>
      </c>
      <c r="Q3736" s="10" t="str">
        <f t="shared" si="704"/>
        <v/>
      </c>
      <c r="R3736" s="10" t="str">
        <f t="shared" si="705"/>
        <v/>
      </c>
      <c r="V3736" s="10" t="str">
        <f t="shared" si="706"/>
        <v/>
      </c>
      <c r="W3736" s="10" t="str">
        <f t="shared" si="707"/>
        <v/>
      </c>
      <c r="AB3736" s="10" t="str">
        <f t="shared" si="708"/>
        <v/>
      </c>
      <c r="AC3736" s="10" t="str">
        <f t="shared" si="709"/>
        <v/>
      </c>
      <c r="AG3736" s="10" t="str">
        <f t="shared" si="710"/>
        <v/>
      </c>
      <c r="AH3736" s="10" t="str">
        <f t="shared" si="711"/>
        <v/>
      </c>
    </row>
    <row r="3737" spans="5:34" ht="21.75" customHeight="1" x14ac:dyDescent="0.2">
      <c r="E3737" s="10" t="str">
        <f t="shared" si="700"/>
        <v/>
      </c>
      <c r="F3737" s="10" t="str">
        <f t="shared" si="701"/>
        <v/>
      </c>
      <c r="K3737" s="10" t="str">
        <f t="shared" si="702"/>
        <v/>
      </c>
      <c r="L3737" s="10" t="str">
        <f t="shared" si="703"/>
        <v/>
      </c>
      <c r="Q3737" s="10" t="str">
        <f t="shared" si="704"/>
        <v/>
      </c>
      <c r="R3737" s="10" t="str">
        <f t="shared" si="705"/>
        <v/>
      </c>
      <c r="V3737" s="10" t="str">
        <f t="shared" si="706"/>
        <v/>
      </c>
      <c r="W3737" s="10" t="str">
        <f t="shared" si="707"/>
        <v/>
      </c>
      <c r="AB3737" s="10" t="str">
        <f t="shared" si="708"/>
        <v/>
      </c>
      <c r="AC3737" s="10" t="str">
        <f t="shared" si="709"/>
        <v/>
      </c>
      <c r="AG3737" s="10" t="str">
        <f t="shared" si="710"/>
        <v/>
      </c>
      <c r="AH3737" s="10" t="str">
        <f t="shared" si="711"/>
        <v/>
      </c>
    </row>
    <row r="3738" spans="5:34" ht="21.75" customHeight="1" x14ac:dyDescent="0.2">
      <c r="E3738" s="10" t="str">
        <f t="shared" si="700"/>
        <v/>
      </c>
      <c r="F3738" s="10" t="str">
        <f t="shared" si="701"/>
        <v/>
      </c>
      <c r="K3738" s="10" t="str">
        <f t="shared" si="702"/>
        <v/>
      </c>
      <c r="L3738" s="10" t="str">
        <f t="shared" si="703"/>
        <v/>
      </c>
      <c r="Q3738" s="10" t="str">
        <f t="shared" si="704"/>
        <v/>
      </c>
      <c r="R3738" s="10" t="str">
        <f t="shared" si="705"/>
        <v/>
      </c>
      <c r="V3738" s="10" t="str">
        <f t="shared" si="706"/>
        <v/>
      </c>
      <c r="W3738" s="10" t="str">
        <f t="shared" si="707"/>
        <v/>
      </c>
      <c r="AB3738" s="10" t="str">
        <f t="shared" si="708"/>
        <v/>
      </c>
      <c r="AC3738" s="10" t="str">
        <f t="shared" si="709"/>
        <v/>
      </c>
      <c r="AG3738" s="10" t="str">
        <f t="shared" si="710"/>
        <v/>
      </c>
      <c r="AH3738" s="10" t="str">
        <f t="shared" si="711"/>
        <v/>
      </c>
    </row>
    <row r="3739" spans="5:34" ht="21.75" customHeight="1" x14ac:dyDescent="0.2">
      <c r="E3739" s="10" t="str">
        <f t="shared" si="700"/>
        <v/>
      </c>
      <c r="F3739" s="10" t="str">
        <f t="shared" si="701"/>
        <v/>
      </c>
      <c r="K3739" s="10" t="str">
        <f t="shared" si="702"/>
        <v/>
      </c>
      <c r="L3739" s="10" t="str">
        <f t="shared" si="703"/>
        <v/>
      </c>
      <c r="Q3739" s="10" t="str">
        <f t="shared" si="704"/>
        <v/>
      </c>
      <c r="R3739" s="10" t="str">
        <f t="shared" si="705"/>
        <v/>
      </c>
      <c r="V3739" s="10" t="str">
        <f t="shared" si="706"/>
        <v/>
      </c>
      <c r="W3739" s="10" t="str">
        <f t="shared" si="707"/>
        <v/>
      </c>
      <c r="AB3739" s="10" t="str">
        <f t="shared" si="708"/>
        <v/>
      </c>
      <c r="AC3739" s="10" t="str">
        <f t="shared" si="709"/>
        <v/>
      </c>
      <c r="AG3739" s="10" t="str">
        <f t="shared" si="710"/>
        <v/>
      </c>
      <c r="AH3739" s="10" t="str">
        <f t="shared" si="711"/>
        <v/>
      </c>
    </row>
    <row r="3740" spans="5:34" ht="21.75" customHeight="1" x14ac:dyDescent="0.2">
      <c r="E3740" s="10" t="str">
        <f t="shared" si="700"/>
        <v/>
      </c>
      <c r="F3740" s="10" t="str">
        <f t="shared" si="701"/>
        <v/>
      </c>
      <c r="K3740" s="10" t="str">
        <f t="shared" si="702"/>
        <v/>
      </c>
      <c r="L3740" s="10" t="str">
        <f t="shared" si="703"/>
        <v/>
      </c>
      <c r="Q3740" s="10" t="str">
        <f t="shared" si="704"/>
        <v/>
      </c>
      <c r="R3740" s="10" t="str">
        <f t="shared" si="705"/>
        <v/>
      </c>
      <c r="V3740" s="10" t="str">
        <f t="shared" si="706"/>
        <v/>
      </c>
      <c r="W3740" s="10" t="str">
        <f t="shared" si="707"/>
        <v/>
      </c>
      <c r="AB3740" s="10" t="str">
        <f t="shared" si="708"/>
        <v/>
      </c>
      <c r="AC3740" s="10" t="str">
        <f t="shared" si="709"/>
        <v/>
      </c>
      <c r="AG3740" s="10" t="str">
        <f t="shared" si="710"/>
        <v/>
      </c>
      <c r="AH3740" s="10" t="str">
        <f t="shared" si="711"/>
        <v/>
      </c>
    </row>
    <row r="3741" spans="5:34" ht="21.75" customHeight="1" x14ac:dyDescent="0.2">
      <c r="E3741" s="10" t="str">
        <f t="shared" si="700"/>
        <v/>
      </c>
      <c r="F3741" s="10" t="str">
        <f t="shared" si="701"/>
        <v/>
      </c>
      <c r="K3741" s="10" t="str">
        <f t="shared" si="702"/>
        <v/>
      </c>
      <c r="L3741" s="10" t="str">
        <f t="shared" si="703"/>
        <v/>
      </c>
      <c r="Q3741" s="10" t="str">
        <f t="shared" si="704"/>
        <v/>
      </c>
      <c r="R3741" s="10" t="str">
        <f t="shared" si="705"/>
        <v/>
      </c>
      <c r="V3741" s="10" t="str">
        <f t="shared" si="706"/>
        <v/>
      </c>
      <c r="W3741" s="10" t="str">
        <f t="shared" si="707"/>
        <v/>
      </c>
      <c r="AB3741" s="10" t="str">
        <f t="shared" si="708"/>
        <v/>
      </c>
      <c r="AC3741" s="10" t="str">
        <f t="shared" si="709"/>
        <v/>
      </c>
      <c r="AG3741" s="10" t="str">
        <f t="shared" si="710"/>
        <v/>
      </c>
      <c r="AH3741" s="10" t="str">
        <f t="shared" si="711"/>
        <v/>
      </c>
    </row>
    <row r="3742" spans="5:34" ht="21.75" customHeight="1" x14ac:dyDescent="0.2">
      <c r="E3742" s="10" t="str">
        <f t="shared" si="700"/>
        <v/>
      </c>
      <c r="F3742" s="10" t="str">
        <f t="shared" si="701"/>
        <v/>
      </c>
      <c r="K3742" s="10" t="str">
        <f t="shared" si="702"/>
        <v/>
      </c>
      <c r="L3742" s="10" t="str">
        <f t="shared" si="703"/>
        <v/>
      </c>
      <c r="Q3742" s="10" t="str">
        <f t="shared" si="704"/>
        <v/>
      </c>
      <c r="R3742" s="10" t="str">
        <f t="shared" si="705"/>
        <v/>
      </c>
      <c r="V3742" s="10" t="str">
        <f t="shared" si="706"/>
        <v/>
      </c>
      <c r="W3742" s="10" t="str">
        <f t="shared" si="707"/>
        <v/>
      </c>
      <c r="AB3742" s="10" t="str">
        <f t="shared" si="708"/>
        <v/>
      </c>
      <c r="AC3742" s="10" t="str">
        <f t="shared" si="709"/>
        <v/>
      </c>
      <c r="AG3742" s="10" t="str">
        <f t="shared" si="710"/>
        <v/>
      </c>
      <c r="AH3742" s="10" t="str">
        <f t="shared" si="711"/>
        <v/>
      </c>
    </row>
    <row r="3743" spans="5:34" ht="21.75" customHeight="1" x14ac:dyDescent="0.2">
      <c r="E3743" s="10" t="str">
        <f t="shared" si="700"/>
        <v/>
      </c>
      <c r="F3743" s="10" t="str">
        <f t="shared" si="701"/>
        <v/>
      </c>
      <c r="K3743" s="10" t="str">
        <f t="shared" si="702"/>
        <v/>
      </c>
      <c r="L3743" s="10" t="str">
        <f t="shared" si="703"/>
        <v/>
      </c>
      <c r="Q3743" s="10" t="str">
        <f t="shared" si="704"/>
        <v/>
      </c>
      <c r="R3743" s="10" t="str">
        <f t="shared" si="705"/>
        <v/>
      </c>
      <c r="V3743" s="10" t="str">
        <f t="shared" si="706"/>
        <v/>
      </c>
      <c r="W3743" s="10" t="str">
        <f t="shared" si="707"/>
        <v/>
      </c>
      <c r="AB3743" s="10" t="str">
        <f t="shared" si="708"/>
        <v/>
      </c>
      <c r="AC3743" s="10" t="str">
        <f t="shared" si="709"/>
        <v/>
      </c>
      <c r="AG3743" s="10" t="str">
        <f t="shared" si="710"/>
        <v/>
      </c>
      <c r="AH3743" s="10" t="str">
        <f t="shared" si="711"/>
        <v/>
      </c>
    </row>
    <row r="3744" spans="5:34" ht="21.75" customHeight="1" x14ac:dyDescent="0.2">
      <c r="E3744" s="10" t="str">
        <f t="shared" si="700"/>
        <v/>
      </c>
      <c r="F3744" s="10" t="str">
        <f t="shared" si="701"/>
        <v/>
      </c>
      <c r="K3744" s="10" t="str">
        <f t="shared" si="702"/>
        <v/>
      </c>
      <c r="L3744" s="10" t="str">
        <f t="shared" si="703"/>
        <v/>
      </c>
      <c r="Q3744" s="10" t="str">
        <f t="shared" si="704"/>
        <v/>
      </c>
      <c r="R3744" s="10" t="str">
        <f t="shared" si="705"/>
        <v/>
      </c>
      <c r="V3744" s="10" t="str">
        <f t="shared" si="706"/>
        <v/>
      </c>
      <c r="W3744" s="10" t="str">
        <f t="shared" si="707"/>
        <v/>
      </c>
      <c r="AB3744" s="10" t="str">
        <f t="shared" si="708"/>
        <v/>
      </c>
      <c r="AC3744" s="10" t="str">
        <f t="shared" si="709"/>
        <v/>
      </c>
      <c r="AG3744" s="10" t="str">
        <f t="shared" si="710"/>
        <v/>
      </c>
      <c r="AH3744" s="10" t="str">
        <f t="shared" si="711"/>
        <v/>
      </c>
    </row>
    <row r="3745" spans="5:34" ht="21.75" customHeight="1" x14ac:dyDescent="0.2">
      <c r="E3745" s="10" t="str">
        <f t="shared" si="700"/>
        <v/>
      </c>
      <c r="F3745" s="10" t="str">
        <f t="shared" si="701"/>
        <v/>
      </c>
      <c r="K3745" s="10" t="str">
        <f t="shared" si="702"/>
        <v/>
      </c>
      <c r="L3745" s="10" t="str">
        <f t="shared" si="703"/>
        <v/>
      </c>
      <c r="Q3745" s="10" t="str">
        <f t="shared" si="704"/>
        <v/>
      </c>
      <c r="R3745" s="10" t="str">
        <f t="shared" si="705"/>
        <v/>
      </c>
      <c r="V3745" s="10" t="str">
        <f t="shared" si="706"/>
        <v/>
      </c>
      <c r="W3745" s="10" t="str">
        <f t="shared" si="707"/>
        <v/>
      </c>
      <c r="AB3745" s="10" t="str">
        <f t="shared" si="708"/>
        <v/>
      </c>
      <c r="AC3745" s="10" t="str">
        <f t="shared" si="709"/>
        <v/>
      </c>
      <c r="AG3745" s="10" t="str">
        <f t="shared" si="710"/>
        <v/>
      </c>
      <c r="AH3745" s="10" t="str">
        <f t="shared" si="711"/>
        <v/>
      </c>
    </row>
    <row r="3746" spans="5:34" ht="21.75" customHeight="1" x14ac:dyDescent="0.2">
      <c r="E3746" s="10" t="str">
        <f t="shared" si="700"/>
        <v/>
      </c>
      <c r="F3746" s="10" t="str">
        <f t="shared" si="701"/>
        <v/>
      </c>
      <c r="K3746" s="10" t="str">
        <f t="shared" si="702"/>
        <v/>
      </c>
      <c r="L3746" s="10" t="str">
        <f t="shared" si="703"/>
        <v/>
      </c>
      <c r="Q3746" s="10" t="str">
        <f t="shared" si="704"/>
        <v/>
      </c>
      <c r="R3746" s="10" t="str">
        <f t="shared" si="705"/>
        <v/>
      </c>
      <c r="V3746" s="10" t="str">
        <f t="shared" si="706"/>
        <v/>
      </c>
      <c r="W3746" s="10" t="str">
        <f t="shared" si="707"/>
        <v/>
      </c>
      <c r="AB3746" s="10" t="str">
        <f t="shared" si="708"/>
        <v/>
      </c>
      <c r="AC3746" s="10" t="str">
        <f t="shared" si="709"/>
        <v/>
      </c>
      <c r="AG3746" s="10" t="str">
        <f t="shared" si="710"/>
        <v/>
      </c>
      <c r="AH3746" s="10" t="str">
        <f t="shared" si="711"/>
        <v/>
      </c>
    </row>
    <row r="3747" spans="5:34" ht="21.75" customHeight="1" x14ac:dyDescent="0.2">
      <c r="E3747" s="10" t="str">
        <f t="shared" si="700"/>
        <v/>
      </c>
      <c r="F3747" s="10" t="str">
        <f t="shared" si="701"/>
        <v/>
      </c>
      <c r="K3747" s="10" t="str">
        <f t="shared" si="702"/>
        <v/>
      </c>
      <c r="L3747" s="10" t="str">
        <f t="shared" si="703"/>
        <v/>
      </c>
      <c r="Q3747" s="10" t="str">
        <f t="shared" si="704"/>
        <v/>
      </c>
      <c r="R3747" s="10" t="str">
        <f t="shared" si="705"/>
        <v/>
      </c>
      <c r="V3747" s="10" t="str">
        <f t="shared" si="706"/>
        <v/>
      </c>
      <c r="W3747" s="10" t="str">
        <f t="shared" si="707"/>
        <v/>
      </c>
      <c r="AB3747" s="10" t="str">
        <f t="shared" si="708"/>
        <v/>
      </c>
      <c r="AC3747" s="10" t="str">
        <f t="shared" si="709"/>
        <v/>
      </c>
      <c r="AG3747" s="10" t="str">
        <f t="shared" si="710"/>
        <v/>
      </c>
      <c r="AH3747" s="10" t="str">
        <f t="shared" si="711"/>
        <v/>
      </c>
    </row>
    <row r="3748" spans="5:34" ht="21.75" customHeight="1" x14ac:dyDescent="0.2">
      <c r="E3748" s="10" t="str">
        <f t="shared" si="700"/>
        <v/>
      </c>
      <c r="F3748" s="10" t="str">
        <f t="shared" si="701"/>
        <v/>
      </c>
      <c r="K3748" s="10" t="str">
        <f t="shared" si="702"/>
        <v/>
      </c>
      <c r="L3748" s="10" t="str">
        <f t="shared" si="703"/>
        <v/>
      </c>
      <c r="Q3748" s="10" t="str">
        <f t="shared" si="704"/>
        <v/>
      </c>
      <c r="R3748" s="10" t="str">
        <f t="shared" si="705"/>
        <v/>
      </c>
      <c r="V3748" s="10" t="str">
        <f t="shared" si="706"/>
        <v/>
      </c>
      <c r="W3748" s="10" t="str">
        <f t="shared" si="707"/>
        <v/>
      </c>
      <c r="AB3748" s="10" t="str">
        <f t="shared" si="708"/>
        <v/>
      </c>
      <c r="AC3748" s="10" t="str">
        <f t="shared" si="709"/>
        <v/>
      </c>
      <c r="AG3748" s="10" t="str">
        <f t="shared" si="710"/>
        <v/>
      </c>
      <c r="AH3748" s="10" t="str">
        <f t="shared" si="711"/>
        <v/>
      </c>
    </row>
    <row r="3749" spans="5:34" ht="21.75" customHeight="1" x14ac:dyDescent="0.2">
      <c r="E3749" s="10" t="str">
        <f t="shared" si="700"/>
        <v/>
      </c>
      <c r="F3749" s="10" t="str">
        <f t="shared" si="701"/>
        <v/>
      </c>
      <c r="K3749" s="10" t="str">
        <f t="shared" si="702"/>
        <v/>
      </c>
      <c r="L3749" s="10" t="str">
        <f t="shared" si="703"/>
        <v/>
      </c>
      <c r="Q3749" s="10" t="str">
        <f t="shared" si="704"/>
        <v/>
      </c>
      <c r="R3749" s="10" t="str">
        <f t="shared" si="705"/>
        <v/>
      </c>
      <c r="V3749" s="10" t="str">
        <f t="shared" si="706"/>
        <v/>
      </c>
      <c r="W3749" s="10" t="str">
        <f t="shared" si="707"/>
        <v/>
      </c>
      <c r="AB3749" s="10" t="str">
        <f t="shared" si="708"/>
        <v/>
      </c>
      <c r="AC3749" s="10" t="str">
        <f t="shared" si="709"/>
        <v/>
      </c>
      <c r="AG3749" s="10" t="str">
        <f t="shared" si="710"/>
        <v/>
      </c>
      <c r="AH3749" s="10" t="str">
        <f t="shared" si="711"/>
        <v/>
      </c>
    </row>
    <row r="3750" spans="5:34" ht="21.75" customHeight="1" x14ac:dyDescent="0.2">
      <c r="E3750" s="10" t="str">
        <f t="shared" si="700"/>
        <v/>
      </c>
      <c r="F3750" s="10" t="str">
        <f t="shared" si="701"/>
        <v/>
      </c>
      <c r="K3750" s="10" t="str">
        <f t="shared" si="702"/>
        <v/>
      </c>
      <c r="L3750" s="10" t="str">
        <f t="shared" si="703"/>
        <v/>
      </c>
      <c r="Q3750" s="10" t="str">
        <f t="shared" si="704"/>
        <v/>
      </c>
      <c r="R3750" s="10" t="str">
        <f t="shared" si="705"/>
        <v/>
      </c>
      <c r="V3750" s="10" t="str">
        <f t="shared" si="706"/>
        <v/>
      </c>
      <c r="W3750" s="10" t="str">
        <f t="shared" si="707"/>
        <v/>
      </c>
      <c r="AB3750" s="10" t="str">
        <f t="shared" si="708"/>
        <v/>
      </c>
      <c r="AC3750" s="10" t="str">
        <f t="shared" si="709"/>
        <v/>
      </c>
      <c r="AG3750" s="10" t="str">
        <f t="shared" si="710"/>
        <v/>
      </c>
      <c r="AH3750" s="10" t="str">
        <f t="shared" si="711"/>
        <v/>
      </c>
    </row>
    <row r="3751" spans="5:34" ht="21.75" customHeight="1" x14ac:dyDescent="0.2">
      <c r="E3751" s="10" t="str">
        <f t="shared" si="700"/>
        <v/>
      </c>
      <c r="F3751" s="10" t="str">
        <f t="shared" si="701"/>
        <v/>
      </c>
      <c r="K3751" s="10" t="str">
        <f t="shared" si="702"/>
        <v/>
      </c>
      <c r="L3751" s="10" t="str">
        <f t="shared" si="703"/>
        <v/>
      </c>
      <c r="Q3751" s="10" t="str">
        <f t="shared" si="704"/>
        <v/>
      </c>
      <c r="R3751" s="10" t="str">
        <f t="shared" si="705"/>
        <v/>
      </c>
      <c r="V3751" s="10" t="str">
        <f t="shared" si="706"/>
        <v/>
      </c>
      <c r="W3751" s="10" t="str">
        <f t="shared" si="707"/>
        <v/>
      </c>
      <c r="AB3751" s="10" t="str">
        <f t="shared" si="708"/>
        <v/>
      </c>
      <c r="AC3751" s="10" t="str">
        <f t="shared" si="709"/>
        <v/>
      </c>
      <c r="AG3751" s="10" t="str">
        <f t="shared" si="710"/>
        <v/>
      </c>
      <c r="AH3751" s="10" t="str">
        <f t="shared" si="711"/>
        <v/>
      </c>
    </row>
    <row r="3752" spans="5:34" ht="21.75" customHeight="1" x14ac:dyDescent="0.2">
      <c r="E3752" s="10" t="str">
        <f t="shared" si="700"/>
        <v/>
      </c>
      <c r="F3752" s="10" t="str">
        <f t="shared" si="701"/>
        <v/>
      </c>
      <c r="K3752" s="10" t="str">
        <f t="shared" si="702"/>
        <v/>
      </c>
      <c r="L3752" s="10" t="str">
        <f t="shared" si="703"/>
        <v/>
      </c>
      <c r="Q3752" s="10" t="str">
        <f t="shared" si="704"/>
        <v/>
      </c>
      <c r="R3752" s="10" t="str">
        <f t="shared" si="705"/>
        <v/>
      </c>
      <c r="V3752" s="10" t="str">
        <f t="shared" si="706"/>
        <v/>
      </c>
      <c r="W3752" s="10" t="str">
        <f t="shared" si="707"/>
        <v/>
      </c>
      <c r="AB3752" s="10" t="str">
        <f t="shared" si="708"/>
        <v/>
      </c>
      <c r="AC3752" s="10" t="str">
        <f t="shared" si="709"/>
        <v/>
      </c>
      <c r="AG3752" s="10" t="str">
        <f t="shared" si="710"/>
        <v/>
      </c>
      <c r="AH3752" s="10" t="str">
        <f t="shared" si="711"/>
        <v/>
      </c>
    </row>
    <row r="3753" spans="5:34" ht="21.75" customHeight="1" x14ac:dyDescent="0.2">
      <c r="E3753" s="10" t="str">
        <f t="shared" si="700"/>
        <v/>
      </c>
      <c r="F3753" s="10" t="str">
        <f t="shared" si="701"/>
        <v/>
      </c>
      <c r="K3753" s="10" t="str">
        <f t="shared" si="702"/>
        <v/>
      </c>
      <c r="L3753" s="10" t="str">
        <f t="shared" si="703"/>
        <v/>
      </c>
      <c r="Q3753" s="10" t="str">
        <f t="shared" si="704"/>
        <v/>
      </c>
      <c r="R3753" s="10" t="str">
        <f t="shared" si="705"/>
        <v/>
      </c>
      <c r="V3753" s="10" t="str">
        <f t="shared" si="706"/>
        <v/>
      </c>
      <c r="W3753" s="10" t="str">
        <f t="shared" si="707"/>
        <v/>
      </c>
      <c r="AB3753" s="10" t="str">
        <f t="shared" si="708"/>
        <v/>
      </c>
      <c r="AC3753" s="10" t="str">
        <f t="shared" si="709"/>
        <v/>
      </c>
      <c r="AG3753" s="10" t="str">
        <f t="shared" si="710"/>
        <v/>
      </c>
      <c r="AH3753" s="10" t="str">
        <f t="shared" si="711"/>
        <v/>
      </c>
    </row>
    <row r="3754" spans="5:34" ht="21.75" customHeight="1" x14ac:dyDescent="0.2">
      <c r="E3754" s="10" t="str">
        <f t="shared" si="700"/>
        <v/>
      </c>
      <c r="F3754" s="10" t="str">
        <f t="shared" si="701"/>
        <v/>
      </c>
      <c r="K3754" s="10" t="str">
        <f t="shared" si="702"/>
        <v/>
      </c>
      <c r="L3754" s="10" t="str">
        <f t="shared" si="703"/>
        <v/>
      </c>
      <c r="Q3754" s="10" t="str">
        <f t="shared" si="704"/>
        <v/>
      </c>
      <c r="R3754" s="10" t="str">
        <f t="shared" si="705"/>
        <v/>
      </c>
      <c r="V3754" s="10" t="str">
        <f t="shared" si="706"/>
        <v/>
      </c>
      <c r="W3754" s="10" t="str">
        <f t="shared" si="707"/>
        <v/>
      </c>
      <c r="AB3754" s="10" t="str">
        <f t="shared" si="708"/>
        <v/>
      </c>
      <c r="AC3754" s="10" t="str">
        <f t="shared" si="709"/>
        <v/>
      </c>
      <c r="AG3754" s="10" t="str">
        <f t="shared" si="710"/>
        <v/>
      </c>
      <c r="AH3754" s="10" t="str">
        <f t="shared" si="711"/>
        <v/>
      </c>
    </row>
    <row r="3755" spans="5:34" ht="21.75" customHeight="1" x14ac:dyDescent="0.2">
      <c r="E3755" s="10" t="str">
        <f t="shared" si="700"/>
        <v/>
      </c>
      <c r="F3755" s="10" t="str">
        <f t="shared" si="701"/>
        <v/>
      </c>
      <c r="K3755" s="10" t="str">
        <f t="shared" si="702"/>
        <v/>
      </c>
      <c r="L3755" s="10" t="str">
        <f t="shared" si="703"/>
        <v/>
      </c>
      <c r="Q3755" s="10" t="str">
        <f t="shared" si="704"/>
        <v/>
      </c>
      <c r="R3755" s="10" t="str">
        <f t="shared" si="705"/>
        <v/>
      </c>
      <c r="V3755" s="10" t="str">
        <f t="shared" si="706"/>
        <v/>
      </c>
      <c r="W3755" s="10" t="str">
        <f t="shared" si="707"/>
        <v/>
      </c>
      <c r="AB3755" s="10" t="str">
        <f t="shared" si="708"/>
        <v/>
      </c>
      <c r="AC3755" s="10" t="str">
        <f t="shared" si="709"/>
        <v/>
      </c>
      <c r="AG3755" s="10" t="str">
        <f t="shared" si="710"/>
        <v/>
      </c>
      <c r="AH3755" s="10" t="str">
        <f t="shared" si="711"/>
        <v/>
      </c>
    </row>
    <row r="3756" spans="5:34" ht="21.75" customHeight="1" x14ac:dyDescent="0.2">
      <c r="E3756" s="10" t="str">
        <f t="shared" si="700"/>
        <v/>
      </c>
      <c r="F3756" s="10" t="str">
        <f t="shared" si="701"/>
        <v/>
      </c>
      <c r="K3756" s="10" t="str">
        <f t="shared" si="702"/>
        <v/>
      </c>
      <c r="L3756" s="10" t="str">
        <f t="shared" si="703"/>
        <v/>
      </c>
      <c r="Q3756" s="10" t="str">
        <f t="shared" si="704"/>
        <v/>
      </c>
      <c r="R3756" s="10" t="str">
        <f t="shared" si="705"/>
        <v/>
      </c>
      <c r="V3756" s="10" t="str">
        <f t="shared" si="706"/>
        <v/>
      </c>
      <c r="W3756" s="10" t="str">
        <f t="shared" si="707"/>
        <v/>
      </c>
      <c r="AB3756" s="10" t="str">
        <f t="shared" si="708"/>
        <v/>
      </c>
      <c r="AC3756" s="10" t="str">
        <f t="shared" si="709"/>
        <v/>
      </c>
      <c r="AG3756" s="10" t="str">
        <f t="shared" si="710"/>
        <v/>
      </c>
      <c r="AH3756" s="10" t="str">
        <f t="shared" si="711"/>
        <v/>
      </c>
    </row>
    <row r="3757" spans="5:34" ht="21.75" customHeight="1" x14ac:dyDescent="0.2">
      <c r="E3757" s="10" t="str">
        <f t="shared" si="700"/>
        <v/>
      </c>
      <c r="F3757" s="10" t="str">
        <f t="shared" si="701"/>
        <v/>
      </c>
      <c r="K3757" s="10" t="str">
        <f t="shared" si="702"/>
        <v/>
      </c>
      <c r="L3757" s="10" t="str">
        <f t="shared" si="703"/>
        <v/>
      </c>
      <c r="Q3757" s="10" t="str">
        <f t="shared" si="704"/>
        <v/>
      </c>
      <c r="R3757" s="10" t="str">
        <f t="shared" si="705"/>
        <v/>
      </c>
      <c r="V3757" s="10" t="str">
        <f t="shared" si="706"/>
        <v/>
      </c>
      <c r="W3757" s="10" t="str">
        <f t="shared" si="707"/>
        <v/>
      </c>
      <c r="AB3757" s="10" t="str">
        <f t="shared" si="708"/>
        <v/>
      </c>
      <c r="AC3757" s="10" t="str">
        <f t="shared" si="709"/>
        <v/>
      </c>
      <c r="AG3757" s="10" t="str">
        <f t="shared" si="710"/>
        <v/>
      </c>
      <c r="AH3757" s="10" t="str">
        <f t="shared" si="711"/>
        <v/>
      </c>
    </row>
    <row r="3758" spans="5:34" ht="21.75" customHeight="1" x14ac:dyDescent="0.2">
      <c r="E3758" s="10" t="str">
        <f t="shared" si="700"/>
        <v/>
      </c>
      <c r="F3758" s="10" t="str">
        <f t="shared" si="701"/>
        <v/>
      </c>
      <c r="K3758" s="10" t="str">
        <f t="shared" si="702"/>
        <v/>
      </c>
      <c r="L3758" s="10" t="str">
        <f t="shared" si="703"/>
        <v/>
      </c>
      <c r="Q3758" s="10" t="str">
        <f t="shared" si="704"/>
        <v/>
      </c>
      <c r="R3758" s="10" t="str">
        <f t="shared" si="705"/>
        <v/>
      </c>
      <c r="V3758" s="10" t="str">
        <f t="shared" si="706"/>
        <v/>
      </c>
      <c r="W3758" s="10" t="str">
        <f t="shared" si="707"/>
        <v/>
      </c>
      <c r="AB3758" s="10" t="str">
        <f t="shared" si="708"/>
        <v/>
      </c>
      <c r="AC3758" s="10" t="str">
        <f t="shared" si="709"/>
        <v/>
      </c>
      <c r="AG3758" s="10" t="str">
        <f t="shared" si="710"/>
        <v/>
      </c>
      <c r="AH3758" s="10" t="str">
        <f t="shared" si="711"/>
        <v/>
      </c>
    </row>
    <row r="3759" spans="5:34" ht="21.75" customHeight="1" x14ac:dyDescent="0.2">
      <c r="E3759" s="10" t="str">
        <f t="shared" si="700"/>
        <v/>
      </c>
      <c r="F3759" s="10" t="str">
        <f t="shared" si="701"/>
        <v/>
      </c>
      <c r="K3759" s="10" t="str">
        <f t="shared" si="702"/>
        <v/>
      </c>
      <c r="L3759" s="10" t="str">
        <f t="shared" si="703"/>
        <v/>
      </c>
      <c r="Q3759" s="10" t="str">
        <f t="shared" si="704"/>
        <v/>
      </c>
      <c r="R3759" s="10" t="str">
        <f t="shared" si="705"/>
        <v/>
      </c>
      <c r="V3759" s="10" t="str">
        <f t="shared" si="706"/>
        <v/>
      </c>
      <c r="W3759" s="10" t="str">
        <f t="shared" si="707"/>
        <v/>
      </c>
      <c r="AB3759" s="10" t="str">
        <f t="shared" si="708"/>
        <v/>
      </c>
      <c r="AC3759" s="10" t="str">
        <f t="shared" si="709"/>
        <v/>
      </c>
      <c r="AG3759" s="10" t="str">
        <f t="shared" si="710"/>
        <v/>
      </c>
      <c r="AH3759" s="10" t="str">
        <f t="shared" si="711"/>
        <v/>
      </c>
    </row>
    <row r="3760" spans="5:34" ht="21.75" customHeight="1" x14ac:dyDescent="0.2">
      <c r="E3760" s="10" t="str">
        <f t="shared" si="700"/>
        <v/>
      </c>
      <c r="F3760" s="10" t="str">
        <f t="shared" si="701"/>
        <v/>
      </c>
      <c r="K3760" s="10" t="str">
        <f t="shared" si="702"/>
        <v/>
      </c>
      <c r="L3760" s="10" t="str">
        <f t="shared" si="703"/>
        <v/>
      </c>
      <c r="Q3760" s="10" t="str">
        <f t="shared" si="704"/>
        <v/>
      </c>
      <c r="R3760" s="10" t="str">
        <f t="shared" si="705"/>
        <v/>
      </c>
      <c r="V3760" s="10" t="str">
        <f t="shared" si="706"/>
        <v/>
      </c>
      <c r="W3760" s="10" t="str">
        <f t="shared" si="707"/>
        <v/>
      </c>
      <c r="AB3760" s="10" t="str">
        <f t="shared" si="708"/>
        <v/>
      </c>
      <c r="AC3760" s="10" t="str">
        <f t="shared" si="709"/>
        <v/>
      </c>
      <c r="AG3760" s="10" t="str">
        <f t="shared" si="710"/>
        <v/>
      </c>
      <c r="AH3760" s="10" t="str">
        <f t="shared" si="711"/>
        <v/>
      </c>
    </row>
    <row r="3761" spans="5:34" ht="21.75" customHeight="1" x14ac:dyDescent="0.2">
      <c r="E3761" s="10" t="str">
        <f t="shared" si="700"/>
        <v/>
      </c>
      <c r="F3761" s="10" t="str">
        <f t="shared" si="701"/>
        <v/>
      </c>
      <c r="K3761" s="10" t="str">
        <f t="shared" si="702"/>
        <v/>
      </c>
      <c r="L3761" s="10" t="str">
        <f t="shared" si="703"/>
        <v/>
      </c>
      <c r="Q3761" s="10" t="str">
        <f t="shared" si="704"/>
        <v/>
      </c>
      <c r="R3761" s="10" t="str">
        <f t="shared" si="705"/>
        <v/>
      </c>
      <c r="V3761" s="10" t="str">
        <f t="shared" si="706"/>
        <v/>
      </c>
      <c r="W3761" s="10" t="str">
        <f t="shared" si="707"/>
        <v/>
      </c>
      <c r="AB3761" s="10" t="str">
        <f t="shared" si="708"/>
        <v/>
      </c>
      <c r="AC3761" s="10" t="str">
        <f t="shared" si="709"/>
        <v/>
      </c>
      <c r="AG3761" s="10" t="str">
        <f t="shared" si="710"/>
        <v/>
      </c>
      <c r="AH3761" s="10" t="str">
        <f t="shared" si="711"/>
        <v/>
      </c>
    </row>
    <row r="3762" spans="5:34" ht="21.75" customHeight="1" x14ac:dyDescent="0.2">
      <c r="E3762" s="10" t="str">
        <f t="shared" si="700"/>
        <v/>
      </c>
      <c r="F3762" s="10" t="str">
        <f t="shared" si="701"/>
        <v/>
      </c>
      <c r="K3762" s="10" t="str">
        <f t="shared" si="702"/>
        <v/>
      </c>
      <c r="L3762" s="10" t="str">
        <f t="shared" si="703"/>
        <v/>
      </c>
      <c r="Q3762" s="10" t="str">
        <f t="shared" si="704"/>
        <v/>
      </c>
      <c r="R3762" s="10" t="str">
        <f t="shared" si="705"/>
        <v/>
      </c>
      <c r="V3762" s="10" t="str">
        <f t="shared" si="706"/>
        <v/>
      </c>
      <c r="W3762" s="10" t="str">
        <f t="shared" si="707"/>
        <v/>
      </c>
      <c r="AB3762" s="10" t="str">
        <f t="shared" si="708"/>
        <v/>
      </c>
      <c r="AC3762" s="10" t="str">
        <f t="shared" si="709"/>
        <v/>
      </c>
      <c r="AG3762" s="10" t="str">
        <f t="shared" si="710"/>
        <v/>
      </c>
      <c r="AH3762" s="10" t="str">
        <f t="shared" si="711"/>
        <v/>
      </c>
    </row>
    <row r="3763" spans="5:34" ht="21.75" customHeight="1" x14ac:dyDescent="0.2">
      <c r="E3763" s="10" t="str">
        <f t="shared" si="700"/>
        <v/>
      </c>
      <c r="F3763" s="10" t="str">
        <f t="shared" si="701"/>
        <v/>
      </c>
      <c r="K3763" s="10" t="str">
        <f t="shared" si="702"/>
        <v/>
      </c>
      <c r="L3763" s="10" t="str">
        <f t="shared" si="703"/>
        <v/>
      </c>
      <c r="Q3763" s="10" t="str">
        <f t="shared" si="704"/>
        <v/>
      </c>
      <c r="R3763" s="10" t="str">
        <f t="shared" si="705"/>
        <v/>
      </c>
      <c r="V3763" s="10" t="str">
        <f t="shared" si="706"/>
        <v/>
      </c>
      <c r="W3763" s="10" t="str">
        <f t="shared" si="707"/>
        <v/>
      </c>
      <c r="AB3763" s="10" t="str">
        <f t="shared" si="708"/>
        <v/>
      </c>
      <c r="AC3763" s="10" t="str">
        <f t="shared" si="709"/>
        <v/>
      </c>
      <c r="AG3763" s="10" t="str">
        <f t="shared" si="710"/>
        <v/>
      </c>
      <c r="AH3763" s="10" t="str">
        <f t="shared" si="711"/>
        <v/>
      </c>
    </row>
    <row r="3764" spans="5:34" ht="21.75" customHeight="1" x14ac:dyDescent="0.2">
      <c r="E3764" s="10" t="str">
        <f t="shared" si="700"/>
        <v/>
      </c>
      <c r="F3764" s="10" t="str">
        <f t="shared" si="701"/>
        <v/>
      </c>
      <c r="K3764" s="10" t="str">
        <f t="shared" si="702"/>
        <v/>
      </c>
      <c r="L3764" s="10" t="str">
        <f t="shared" si="703"/>
        <v/>
      </c>
      <c r="Q3764" s="10" t="str">
        <f t="shared" si="704"/>
        <v/>
      </c>
      <c r="R3764" s="10" t="str">
        <f t="shared" si="705"/>
        <v/>
      </c>
      <c r="V3764" s="10" t="str">
        <f t="shared" si="706"/>
        <v/>
      </c>
      <c r="W3764" s="10" t="str">
        <f t="shared" si="707"/>
        <v/>
      </c>
      <c r="AB3764" s="10" t="str">
        <f t="shared" si="708"/>
        <v/>
      </c>
      <c r="AC3764" s="10" t="str">
        <f t="shared" si="709"/>
        <v/>
      </c>
      <c r="AG3764" s="10" t="str">
        <f t="shared" si="710"/>
        <v/>
      </c>
      <c r="AH3764" s="10" t="str">
        <f t="shared" si="711"/>
        <v/>
      </c>
    </row>
    <row r="3765" spans="5:34" ht="21.75" customHeight="1" x14ac:dyDescent="0.2">
      <c r="E3765" s="10" t="str">
        <f t="shared" si="700"/>
        <v/>
      </c>
      <c r="F3765" s="10" t="str">
        <f t="shared" si="701"/>
        <v/>
      </c>
      <c r="K3765" s="10" t="str">
        <f t="shared" si="702"/>
        <v/>
      </c>
      <c r="L3765" s="10" t="str">
        <f t="shared" si="703"/>
        <v/>
      </c>
      <c r="Q3765" s="10" t="str">
        <f t="shared" si="704"/>
        <v/>
      </c>
      <c r="R3765" s="10" t="str">
        <f t="shared" si="705"/>
        <v/>
      </c>
      <c r="V3765" s="10" t="str">
        <f t="shared" si="706"/>
        <v/>
      </c>
      <c r="W3765" s="10" t="str">
        <f t="shared" si="707"/>
        <v/>
      </c>
      <c r="AB3765" s="10" t="str">
        <f t="shared" si="708"/>
        <v/>
      </c>
      <c r="AC3765" s="10" t="str">
        <f t="shared" si="709"/>
        <v/>
      </c>
      <c r="AG3765" s="10" t="str">
        <f t="shared" si="710"/>
        <v/>
      </c>
      <c r="AH3765" s="10" t="str">
        <f t="shared" si="711"/>
        <v/>
      </c>
    </row>
    <row r="3766" spans="5:34" ht="21.75" customHeight="1" x14ac:dyDescent="0.2">
      <c r="E3766" s="10" t="str">
        <f t="shared" si="700"/>
        <v/>
      </c>
      <c r="F3766" s="10" t="str">
        <f t="shared" si="701"/>
        <v/>
      </c>
      <c r="K3766" s="10" t="str">
        <f t="shared" si="702"/>
        <v/>
      </c>
      <c r="L3766" s="10" t="str">
        <f t="shared" si="703"/>
        <v/>
      </c>
      <c r="Q3766" s="10" t="str">
        <f t="shared" si="704"/>
        <v/>
      </c>
      <c r="R3766" s="10" t="str">
        <f t="shared" si="705"/>
        <v/>
      </c>
      <c r="V3766" s="10" t="str">
        <f t="shared" si="706"/>
        <v/>
      </c>
      <c r="W3766" s="10" t="str">
        <f t="shared" si="707"/>
        <v/>
      </c>
      <c r="AB3766" s="10" t="str">
        <f t="shared" si="708"/>
        <v/>
      </c>
      <c r="AC3766" s="10" t="str">
        <f t="shared" si="709"/>
        <v/>
      </c>
      <c r="AG3766" s="10" t="str">
        <f t="shared" si="710"/>
        <v/>
      </c>
      <c r="AH3766" s="10" t="str">
        <f t="shared" si="711"/>
        <v/>
      </c>
    </row>
    <row r="3767" spans="5:34" ht="21.75" customHeight="1" x14ac:dyDescent="0.2">
      <c r="E3767" s="10" t="str">
        <f t="shared" si="700"/>
        <v/>
      </c>
      <c r="F3767" s="10" t="str">
        <f t="shared" si="701"/>
        <v/>
      </c>
      <c r="K3767" s="10" t="str">
        <f t="shared" si="702"/>
        <v/>
      </c>
      <c r="L3767" s="10" t="str">
        <f t="shared" si="703"/>
        <v/>
      </c>
      <c r="Q3767" s="10" t="str">
        <f t="shared" si="704"/>
        <v/>
      </c>
      <c r="R3767" s="10" t="str">
        <f t="shared" si="705"/>
        <v/>
      </c>
      <c r="V3767" s="10" t="str">
        <f t="shared" si="706"/>
        <v/>
      </c>
      <c r="W3767" s="10" t="str">
        <f t="shared" si="707"/>
        <v/>
      </c>
      <c r="AB3767" s="10" t="str">
        <f t="shared" si="708"/>
        <v/>
      </c>
      <c r="AC3767" s="10" t="str">
        <f t="shared" si="709"/>
        <v/>
      </c>
      <c r="AG3767" s="10" t="str">
        <f t="shared" si="710"/>
        <v/>
      </c>
      <c r="AH3767" s="10" t="str">
        <f t="shared" si="711"/>
        <v/>
      </c>
    </row>
    <row r="3768" spans="5:34" ht="21.75" customHeight="1" x14ac:dyDescent="0.2">
      <c r="E3768" s="10" t="str">
        <f t="shared" si="700"/>
        <v/>
      </c>
      <c r="F3768" s="10" t="str">
        <f t="shared" si="701"/>
        <v/>
      </c>
      <c r="K3768" s="10" t="str">
        <f t="shared" si="702"/>
        <v/>
      </c>
      <c r="L3768" s="10" t="str">
        <f t="shared" si="703"/>
        <v/>
      </c>
      <c r="Q3768" s="10" t="str">
        <f t="shared" si="704"/>
        <v/>
      </c>
      <c r="R3768" s="10" t="str">
        <f t="shared" si="705"/>
        <v/>
      </c>
      <c r="V3768" s="10" t="str">
        <f t="shared" si="706"/>
        <v/>
      </c>
      <c r="W3768" s="10" t="str">
        <f t="shared" si="707"/>
        <v/>
      </c>
      <c r="AB3768" s="10" t="str">
        <f t="shared" si="708"/>
        <v/>
      </c>
      <c r="AC3768" s="10" t="str">
        <f t="shared" si="709"/>
        <v/>
      </c>
      <c r="AG3768" s="10" t="str">
        <f t="shared" si="710"/>
        <v/>
      </c>
      <c r="AH3768" s="10" t="str">
        <f t="shared" si="711"/>
        <v/>
      </c>
    </row>
    <row r="3769" spans="5:34" ht="21.75" customHeight="1" x14ac:dyDescent="0.2">
      <c r="E3769" s="10" t="str">
        <f t="shared" ref="E3769:E3832" si="712">IF(B3769="", "", IF(B3769=0, -0.01, C3769/B3769))</f>
        <v/>
      </c>
      <c r="F3769" s="10" t="str">
        <f t="shared" ref="F3769:F3832" si="713">IF(B3769="", "", IF(B3769=0, -0.01, D3769/B3769))</f>
        <v/>
      </c>
      <c r="K3769" s="10" t="str">
        <f t="shared" ref="K3769:K3832" si="714">IF(H3769="", "", IF(H3769=0, -0.01, I3769/H3769))</f>
        <v/>
      </c>
      <c r="L3769" s="10" t="str">
        <f t="shared" ref="L3769:L3832" si="715">IF(H3769="", "", IF(H3769=0, -0.01, J3769/H3769))</f>
        <v/>
      </c>
      <c r="Q3769" s="10" t="str">
        <f t="shared" ref="Q3769:Q3832" si="716">IF(N3769="", "", IF(N3769=0, -0.01, O3769/N3769))</f>
        <v/>
      </c>
      <c r="R3769" s="10" t="str">
        <f t="shared" ref="R3769:R3832" si="717">IF(N3769="", "", IF(N3769=0, -0.01, P3769/N3769))</f>
        <v/>
      </c>
      <c r="V3769" s="10" t="str">
        <f t="shared" ref="V3769:V3832" si="718">IF(S3769="", "", IF(S3769=0, -0.01, T3769/S3769))</f>
        <v/>
      </c>
      <c r="W3769" s="10" t="str">
        <f t="shared" ref="W3769:W3832" si="719">IF(S3769="", "", IF(S3769=0, -0.01, U3769/S3769))</f>
        <v/>
      </c>
      <c r="AB3769" s="10" t="str">
        <f t="shared" ref="AB3769:AB3832" si="720">IF(Y3769="", "", IF(Y3769=0, -0.01, Z3769/Y3769))</f>
        <v/>
      </c>
      <c r="AC3769" s="10" t="str">
        <f t="shared" ref="AC3769:AC3832" si="721">IF(Y3769="", "", IF(Y3769=0, -0.01, AA3769/Y3769))</f>
        <v/>
      </c>
      <c r="AG3769" s="10" t="str">
        <f t="shared" ref="AG3769:AG3832" si="722">IF(AD3769="", "", IF(AD3769=0, -0.01, AE3769/AD3769))</f>
        <v/>
      </c>
      <c r="AH3769" s="10" t="str">
        <f t="shared" ref="AH3769:AH3832" si="723">IF(AD3769="", "", IF(AD3769=0, -0.01, AF3769/AD3769))</f>
        <v/>
      </c>
    </row>
    <row r="3770" spans="5:34" ht="21.75" customHeight="1" x14ac:dyDescent="0.2">
      <c r="E3770" s="10" t="str">
        <f t="shared" si="712"/>
        <v/>
      </c>
      <c r="F3770" s="10" t="str">
        <f t="shared" si="713"/>
        <v/>
      </c>
      <c r="K3770" s="10" t="str">
        <f t="shared" si="714"/>
        <v/>
      </c>
      <c r="L3770" s="10" t="str">
        <f t="shared" si="715"/>
        <v/>
      </c>
      <c r="Q3770" s="10" t="str">
        <f t="shared" si="716"/>
        <v/>
      </c>
      <c r="R3770" s="10" t="str">
        <f t="shared" si="717"/>
        <v/>
      </c>
      <c r="V3770" s="10" t="str">
        <f t="shared" si="718"/>
        <v/>
      </c>
      <c r="W3770" s="10" t="str">
        <f t="shared" si="719"/>
        <v/>
      </c>
      <c r="AB3770" s="10" t="str">
        <f t="shared" si="720"/>
        <v/>
      </c>
      <c r="AC3770" s="10" t="str">
        <f t="shared" si="721"/>
        <v/>
      </c>
      <c r="AG3770" s="10" t="str">
        <f t="shared" si="722"/>
        <v/>
      </c>
      <c r="AH3770" s="10" t="str">
        <f t="shared" si="723"/>
        <v/>
      </c>
    </row>
    <row r="3771" spans="5:34" ht="21.75" customHeight="1" x14ac:dyDescent="0.2">
      <c r="E3771" s="10" t="str">
        <f t="shared" si="712"/>
        <v/>
      </c>
      <c r="F3771" s="10" t="str">
        <f t="shared" si="713"/>
        <v/>
      </c>
      <c r="K3771" s="10" t="str">
        <f t="shared" si="714"/>
        <v/>
      </c>
      <c r="L3771" s="10" t="str">
        <f t="shared" si="715"/>
        <v/>
      </c>
      <c r="Q3771" s="10" t="str">
        <f t="shared" si="716"/>
        <v/>
      </c>
      <c r="R3771" s="10" t="str">
        <f t="shared" si="717"/>
        <v/>
      </c>
      <c r="V3771" s="10" t="str">
        <f t="shared" si="718"/>
        <v/>
      </c>
      <c r="W3771" s="10" t="str">
        <f t="shared" si="719"/>
        <v/>
      </c>
      <c r="AB3771" s="10" t="str">
        <f t="shared" si="720"/>
        <v/>
      </c>
      <c r="AC3771" s="10" t="str">
        <f t="shared" si="721"/>
        <v/>
      </c>
      <c r="AG3771" s="10" t="str">
        <f t="shared" si="722"/>
        <v/>
      </c>
      <c r="AH3771" s="10" t="str">
        <f t="shared" si="723"/>
        <v/>
      </c>
    </row>
    <row r="3772" spans="5:34" ht="21.75" customHeight="1" x14ac:dyDescent="0.2">
      <c r="E3772" s="10" t="str">
        <f t="shared" si="712"/>
        <v/>
      </c>
      <c r="F3772" s="10" t="str">
        <f t="shared" si="713"/>
        <v/>
      </c>
      <c r="K3772" s="10" t="str">
        <f t="shared" si="714"/>
        <v/>
      </c>
      <c r="L3772" s="10" t="str">
        <f t="shared" si="715"/>
        <v/>
      </c>
      <c r="Q3772" s="10" t="str">
        <f t="shared" si="716"/>
        <v/>
      </c>
      <c r="R3772" s="10" t="str">
        <f t="shared" si="717"/>
        <v/>
      </c>
      <c r="V3772" s="10" t="str">
        <f t="shared" si="718"/>
        <v/>
      </c>
      <c r="W3772" s="10" t="str">
        <f t="shared" si="719"/>
        <v/>
      </c>
      <c r="AB3772" s="10" t="str">
        <f t="shared" si="720"/>
        <v/>
      </c>
      <c r="AC3772" s="10" t="str">
        <f t="shared" si="721"/>
        <v/>
      </c>
      <c r="AG3772" s="10" t="str">
        <f t="shared" si="722"/>
        <v/>
      </c>
      <c r="AH3772" s="10" t="str">
        <f t="shared" si="723"/>
        <v/>
      </c>
    </row>
    <row r="3773" spans="5:34" ht="21.75" customHeight="1" x14ac:dyDescent="0.2">
      <c r="E3773" s="10" t="str">
        <f t="shared" si="712"/>
        <v/>
      </c>
      <c r="F3773" s="10" t="str">
        <f t="shared" si="713"/>
        <v/>
      </c>
      <c r="K3773" s="10" t="str">
        <f t="shared" si="714"/>
        <v/>
      </c>
      <c r="L3773" s="10" t="str">
        <f t="shared" si="715"/>
        <v/>
      </c>
      <c r="Q3773" s="10" t="str">
        <f t="shared" si="716"/>
        <v/>
      </c>
      <c r="R3773" s="10" t="str">
        <f t="shared" si="717"/>
        <v/>
      </c>
      <c r="V3773" s="10" t="str">
        <f t="shared" si="718"/>
        <v/>
      </c>
      <c r="W3773" s="10" t="str">
        <f t="shared" si="719"/>
        <v/>
      </c>
      <c r="AB3773" s="10" t="str">
        <f t="shared" si="720"/>
        <v/>
      </c>
      <c r="AC3773" s="10" t="str">
        <f t="shared" si="721"/>
        <v/>
      </c>
      <c r="AG3773" s="10" t="str">
        <f t="shared" si="722"/>
        <v/>
      </c>
      <c r="AH3773" s="10" t="str">
        <f t="shared" si="723"/>
        <v/>
      </c>
    </row>
    <row r="3774" spans="5:34" ht="21.75" customHeight="1" x14ac:dyDescent="0.2">
      <c r="E3774" s="10" t="str">
        <f t="shared" si="712"/>
        <v/>
      </c>
      <c r="F3774" s="10" t="str">
        <f t="shared" si="713"/>
        <v/>
      </c>
      <c r="K3774" s="10" t="str">
        <f t="shared" si="714"/>
        <v/>
      </c>
      <c r="L3774" s="10" t="str">
        <f t="shared" si="715"/>
        <v/>
      </c>
      <c r="Q3774" s="10" t="str">
        <f t="shared" si="716"/>
        <v/>
      </c>
      <c r="R3774" s="10" t="str">
        <f t="shared" si="717"/>
        <v/>
      </c>
      <c r="V3774" s="10" t="str">
        <f t="shared" si="718"/>
        <v/>
      </c>
      <c r="W3774" s="10" t="str">
        <f t="shared" si="719"/>
        <v/>
      </c>
      <c r="AB3774" s="10" t="str">
        <f t="shared" si="720"/>
        <v/>
      </c>
      <c r="AC3774" s="10" t="str">
        <f t="shared" si="721"/>
        <v/>
      </c>
      <c r="AG3774" s="10" t="str">
        <f t="shared" si="722"/>
        <v/>
      </c>
      <c r="AH3774" s="10" t="str">
        <f t="shared" si="723"/>
        <v/>
      </c>
    </row>
    <row r="3775" spans="5:34" ht="21.75" customHeight="1" x14ac:dyDescent="0.2">
      <c r="E3775" s="10" t="str">
        <f t="shared" si="712"/>
        <v/>
      </c>
      <c r="F3775" s="10" t="str">
        <f t="shared" si="713"/>
        <v/>
      </c>
      <c r="K3775" s="10" t="str">
        <f t="shared" si="714"/>
        <v/>
      </c>
      <c r="L3775" s="10" t="str">
        <f t="shared" si="715"/>
        <v/>
      </c>
      <c r="Q3775" s="10" t="str">
        <f t="shared" si="716"/>
        <v/>
      </c>
      <c r="R3775" s="10" t="str">
        <f t="shared" si="717"/>
        <v/>
      </c>
      <c r="V3775" s="10" t="str">
        <f t="shared" si="718"/>
        <v/>
      </c>
      <c r="W3775" s="10" t="str">
        <f t="shared" si="719"/>
        <v/>
      </c>
      <c r="AB3775" s="10" t="str">
        <f t="shared" si="720"/>
        <v/>
      </c>
      <c r="AC3775" s="10" t="str">
        <f t="shared" si="721"/>
        <v/>
      </c>
      <c r="AG3775" s="10" t="str">
        <f t="shared" si="722"/>
        <v/>
      </c>
      <c r="AH3775" s="10" t="str">
        <f t="shared" si="723"/>
        <v/>
      </c>
    </row>
    <row r="3776" spans="5:34" ht="21.75" customHeight="1" x14ac:dyDescent="0.2">
      <c r="E3776" s="10" t="str">
        <f t="shared" si="712"/>
        <v/>
      </c>
      <c r="F3776" s="10" t="str">
        <f t="shared" si="713"/>
        <v/>
      </c>
      <c r="K3776" s="10" t="str">
        <f t="shared" si="714"/>
        <v/>
      </c>
      <c r="L3776" s="10" t="str">
        <f t="shared" si="715"/>
        <v/>
      </c>
      <c r="Q3776" s="10" t="str">
        <f t="shared" si="716"/>
        <v/>
      </c>
      <c r="R3776" s="10" t="str">
        <f t="shared" si="717"/>
        <v/>
      </c>
      <c r="V3776" s="10" t="str">
        <f t="shared" si="718"/>
        <v/>
      </c>
      <c r="W3776" s="10" t="str">
        <f t="shared" si="719"/>
        <v/>
      </c>
      <c r="AB3776" s="10" t="str">
        <f t="shared" si="720"/>
        <v/>
      </c>
      <c r="AC3776" s="10" t="str">
        <f t="shared" si="721"/>
        <v/>
      </c>
      <c r="AG3776" s="10" t="str">
        <f t="shared" si="722"/>
        <v/>
      </c>
      <c r="AH3776" s="10" t="str">
        <f t="shared" si="723"/>
        <v/>
      </c>
    </row>
    <row r="3777" spans="5:34" ht="21.75" customHeight="1" x14ac:dyDescent="0.2">
      <c r="E3777" s="10" t="str">
        <f t="shared" si="712"/>
        <v/>
      </c>
      <c r="F3777" s="10" t="str">
        <f t="shared" si="713"/>
        <v/>
      </c>
      <c r="K3777" s="10" t="str">
        <f t="shared" si="714"/>
        <v/>
      </c>
      <c r="L3777" s="10" t="str">
        <f t="shared" si="715"/>
        <v/>
      </c>
      <c r="Q3777" s="10" t="str">
        <f t="shared" si="716"/>
        <v/>
      </c>
      <c r="R3777" s="10" t="str">
        <f t="shared" si="717"/>
        <v/>
      </c>
      <c r="V3777" s="10" t="str">
        <f t="shared" si="718"/>
        <v/>
      </c>
      <c r="W3777" s="10" t="str">
        <f t="shared" si="719"/>
        <v/>
      </c>
      <c r="AB3777" s="10" t="str">
        <f t="shared" si="720"/>
        <v/>
      </c>
      <c r="AC3777" s="10" t="str">
        <f t="shared" si="721"/>
        <v/>
      </c>
      <c r="AG3777" s="10" t="str">
        <f t="shared" si="722"/>
        <v/>
      </c>
      <c r="AH3777" s="10" t="str">
        <f t="shared" si="723"/>
        <v/>
      </c>
    </row>
    <row r="3778" spans="5:34" ht="21.75" customHeight="1" x14ac:dyDescent="0.2">
      <c r="E3778" s="10" t="str">
        <f t="shared" si="712"/>
        <v/>
      </c>
      <c r="F3778" s="10" t="str">
        <f t="shared" si="713"/>
        <v/>
      </c>
      <c r="K3778" s="10" t="str">
        <f t="shared" si="714"/>
        <v/>
      </c>
      <c r="L3778" s="10" t="str">
        <f t="shared" si="715"/>
        <v/>
      </c>
      <c r="Q3778" s="10" t="str">
        <f t="shared" si="716"/>
        <v/>
      </c>
      <c r="R3778" s="10" t="str">
        <f t="shared" si="717"/>
        <v/>
      </c>
      <c r="V3778" s="10" t="str">
        <f t="shared" si="718"/>
        <v/>
      </c>
      <c r="W3778" s="10" t="str">
        <f t="shared" si="719"/>
        <v/>
      </c>
      <c r="AB3778" s="10" t="str">
        <f t="shared" si="720"/>
        <v/>
      </c>
      <c r="AC3778" s="10" t="str">
        <f t="shared" si="721"/>
        <v/>
      </c>
      <c r="AG3778" s="10" t="str">
        <f t="shared" si="722"/>
        <v/>
      </c>
      <c r="AH3778" s="10" t="str">
        <f t="shared" si="723"/>
        <v/>
      </c>
    </row>
    <row r="3779" spans="5:34" ht="21.75" customHeight="1" x14ac:dyDescent="0.2">
      <c r="E3779" s="10" t="str">
        <f t="shared" si="712"/>
        <v/>
      </c>
      <c r="F3779" s="10" t="str">
        <f t="shared" si="713"/>
        <v/>
      </c>
      <c r="K3779" s="10" t="str">
        <f t="shared" si="714"/>
        <v/>
      </c>
      <c r="L3779" s="10" t="str">
        <f t="shared" si="715"/>
        <v/>
      </c>
      <c r="Q3779" s="10" t="str">
        <f t="shared" si="716"/>
        <v/>
      </c>
      <c r="R3779" s="10" t="str">
        <f t="shared" si="717"/>
        <v/>
      </c>
      <c r="V3779" s="10" t="str">
        <f t="shared" si="718"/>
        <v/>
      </c>
      <c r="W3779" s="10" t="str">
        <f t="shared" si="719"/>
        <v/>
      </c>
      <c r="AB3779" s="10" t="str">
        <f t="shared" si="720"/>
        <v/>
      </c>
      <c r="AC3779" s="10" t="str">
        <f t="shared" si="721"/>
        <v/>
      </c>
      <c r="AG3779" s="10" t="str">
        <f t="shared" si="722"/>
        <v/>
      </c>
      <c r="AH3779" s="10" t="str">
        <f t="shared" si="723"/>
        <v/>
      </c>
    </row>
    <row r="3780" spans="5:34" ht="21.75" customHeight="1" x14ac:dyDescent="0.2">
      <c r="E3780" s="10" t="str">
        <f t="shared" si="712"/>
        <v/>
      </c>
      <c r="F3780" s="10" t="str">
        <f t="shared" si="713"/>
        <v/>
      </c>
      <c r="K3780" s="10" t="str">
        <f t="shared" si="714"/>
        <v/>
      </c>
      <c r="L3780" s="10" t="str">
        <f t="shared" si="715"/>
        <v/>
      </c>
      <c r="Q3780" s="10" t="str">
        <f t="shared" si="716"/>
        <v/>
      </c>
      <c r="R3780" s="10" t="str">
        <f t="shared" si="717"/>
        <v/>
      </c>
      <c r="V3780" s="10" t="str">
        <f t="shared" si="718"/>
        <v/>
      </c>
      <c r="W3780" s="10" t="str">
        <f t="shared" si="719"/>
        <v/>
      </c>
      <c r="AB3780" s="10" t="str">
        <f t="shared" si="720"/>
        <v/>
      </c>
      <c r="AC3780" s="10" t="str">
        <f t="shared" si="721"/>
        <v/>
      </c>
      <c r="AG3780" s="10" t="str">
        <f t="shared" si="722"/>
        <v/>
      </c>
      <c r="AH3780" s="10" t="str">
        <f t="shared" si="723"/>
        <v/>
      </c>
    </row>
    <row r="3781" spans="5:34" ht="21.75" customHeight="1" x14ac:dyDescent="0.2">
      <c r="E3781" s="10" t="str">
        <f t="shared" si="712"/>
        <v/>
      </c>
      <c r="F3781" s="10" t="str">
        <f t="shared" si="713"/>
        <v/>
      </c>
      <c r="K3781" s="10" t="str">
        <f t="shared" si="714"/>
        <v/>
      </c>
      <c r="L3781" s="10" t="str">
        <f t="shared" si="715"/>
        <v/>
      </c>
      <c r="Q3781" s="10" t="str">
        <f t="shared" si="716"/>
        <v/>
      </c>
      <c r="R3781" s="10" t="str">
        <f t="shared" si="717"/>
        <v/>
      </c>
      <c r="V3781" s="10" t="str">
        <f t="shared" si="718"/>
        <v/>
      </c>
      <c r="W3781" s="10" t="str">
        <f t="shared" si="719"/>
        <v/>
      </c>
      <c r="AB3781" s="10" t="str">
        <f t="shared" si="720"/>
        <v/>
      </c>
      <c r="AC3781" s="10" t="str">
        <f t="shared" si="721"/>
        <v/>
      </c>
      <c r="AG3781" s="10" t="str">
        <f t="shared" si="722"/>
        <v/>
      </c>
      <c r="AH3781" s="10" t="str">
        <f t="shared" si="723"/>
        <v/>
      </c>
    </row>
    <row r="3782" spans="5:34" ht="21.75" customHeight="1" x14ac:dyDescent="0.2">
      <c r="E3782" s="10" t="str">
        <f t="shared" si="712"/>
        <v/>
      </c>
      <c r="F3782" s="10" t="str">
        <f t="shared" si="713"/>
        <v/>
      </c>
      <c r="K3782" s="10" t="str">
        <f t="shared" si="714"/>
        <v/>
      </c>
      <c r="L3782" s="10" t="str">
        <f t="shared" si="715"/>
        <v/>
      </c>
      <c r="Q3782" s="10" t="str">
        <f t="shared" si="716"/>
        <v/>
      </c>
      <c r="R3782" s="10" t="str">
        <f t="shared" si="717"/>
        <v/>
      </c>
      <c r="V3782" s="10" t="str">
        <f t="shared" si="718"/>
        <v/>
      </c>
      <c r="W3782" s="10" t="str">
        <f t="shared" si="719"/>
        <v/>
      </c>
      <c r="AB3782" s="10" t="str">
        <f t="shared" si="720"/>
        <v/>
      </c>
      <c r="AC3782" s="10" t="str">
        <f t="shared" si="721"/>
        <v/>
      </c>
      <c r="AG3782" s="10" t="str">
        <f t="shared" si="722"/>
        <v/>
      </c>
      <c r="AH3782" s="10" t="str">
        <f t="shared" si="723"/>
        <v/>
      </c>
    </row>
    <row r="3783" spans="5:34" ht="21.75" customHeight="1" x14ac:dyDescent="0.2">
      <c r="E3783" s="10" t="str">
        <f t="shared" si="712"/>
        <v/>
      </c>
      <c r="F3783" s="10" t="str">
        <f t="shared" si="713"/>
        <v/>
      </c>
      <c r="K3783" s="10" t="str">
        <f t="shared" si="714"/>
        <v/>
      </c>
      <c r="L3783" s="10" t="str">
        <f t="shared" si="715"/>
        <v/>
      </c>
      <c r="Q3783" s="10" t="str">
        <f t="shared" si="716"/>
        <v/>
      </c>
      <c r="R3783" s="10" t="str">
        <f t="shared" si="717"/>
        <v/>
      </c>
      <c r="V3783" s="10" t="str">
        <f t="shared" si="718"/>
        <v/>
      </c>
      <c r="W3783" s="10" t="str">
        <f t="shared" si="719"/>
        <v/>
      </c>
      <c r="AB3783" s="10" t="str">
        <f t="shared" si="720"/>
        <v/>
      </c>
      <c r="AC3783" s="10" t="str">
        <f t="shared" si="721"/>
        <v/>
      </c>
      <c r="AG3783" s="10" t="str">
        <f t="shared" si="722"/>
        <v/>
      </c>
      <c r="AH3783" s="10" t="str">
        <f t="shared" si="723"/>
        <v/>
      </c>
    </row>
    <row r="3784" spans="5:34" ht="21.75" customHeight="1" x14ac:dyDescent="0.2">
      <c r="E3784" s="10" t="str">
        <f t="shared" si="712"/>
        <v/>
      </c>
      <c r="F3784" s="10" t="str">
        <f t="shared" si="713"/>
        <v/>
      </c>
      <c r="K3784" s="10" t="str">
        <f t="shared" si="714"/>
        <v/>
      </c>
      <c r="L3784" s="10" t="str">
        <f t="shared" si="715"/>
        <v/>
      </c>
      <c r="Q3784" s="10" t="str">
        <f t="shared" si="716"/>
        <v/>
      </c>
      <c r="R3784" s="10" t="str">
        <f t="shared" si="717"/>
        <v/>
      </c>
      <c r="V3784" s="10" t="str">
        <f t="shared" si="718"/>
        <v/>
      </c>
      <c r="W3784" s="10" t="str">
        <f t="shared" si="719"/>
        <v/>
      </c>
      <c r="AB3784" s="10" t="str">
        <f t="shared" si="720"/>
        <v/>
      </c>
      <c r="AC3784" s="10" t="str">
        <f t="shared" si="721"/>
        <v/>
      </c>
      <c r="AG3784" s="10" t="str">
        <f t="shared" si="722"/>
        <v/>
      </c>
      <c r="AH3784" s="10" t="str">
        <f t="shared" si="723"/>
        <v/>
      </c>
    </row>
    <row r="3785" spans="5:34" ht="21.75" customHeight="1" x14ac:dyDescent="0.2">
      <c r="E3785" s="10" t="str">
        <f t="shared" si="712"/>
        <v/>
      </c>
      <c r="F3785" s="10" t="str">
        <f t="shared" si="713"/>
        <v/>
      </c>
      <c r="K3785" s="10" t="str">
        <f t="shared" si="714"/>
        <v/>
      </c>
      <c r="L3785" s="10" t="str">
        <f t="shared" si="715"/>
        <v/>
      </c>
      <c r="Q3785" s="10" t="str">
        <f t="shared" si="716"/>
        <v/>
      </c>
      <c r="R3785" s="10" t="str">
        <f t="shared" si="717"/>
        <v/>
      </c>
      <c r="V3785" s="10" t="str">
        <f t="shared" si="718"/>
        <v/>
      </c>
      <c r="W3785" s="10" t="str">
        <f t="shared" si="719"/>
        <v/>
      </c>
      <c r="AB3785" s="10" t="str">
        <f t="shared" si="720"/>
        <v/>
      </c>
      <c r="AC3785" s="10" t="str">
        <f t="shared" si="721"/>
        <v/>
      </c>
      <c r="AG3785" s="10" t="str">
        <f t="shared" si="722"/>
        <v/>
      </c>
      <c r="AH3785" s="10" t="str">
        <f t="shared" si="723"/>
        <v/>
      </c>
    </row>
    <row r="3786" spans="5:34" ht="21.75" customHeight="1" x14ac:dyDescent="0.2">
      <c r="E3786" s="10" t="str">
        <f t="shared" si="712"/>
        <v/>
      </c>
      <c r="F3786" s="10" t="str">
        <f t="shared" si="713"/>
        <v/>
      </c>
      <c r="K3786" s="10" t="str">
        <f t="shared" si="714"/>
        <v/>
      </c>
      <c r="L3786" s="10" t="str">
        <f t="shared" si="715"/>
        <v/>
      </c>
      <c r="Q3786" s="10" t="str">
        <f t="shared" si="716"/>
        <v/>
      </c>
      <c r="R3786" s="10" t="str">
        <f t="shared" si="717"/>
        <v/>
      </c>
      <c r="V3786" s="10" t="str">
        <f t="shared" si="718"/>
        <v/>
      </c>
      <c r="W3786" s="10" t="str">
        <f t="shared" si="719"/>
        <v/>
      </c>
      <c r="AB3786" s="10" t="str">
        <f t="shared" si="720"/>
        <v/>
      </c>
      <c r="AC3786" s="10" t="str">
        <f t="shared" si="721"/>
        <v/>
      </c>
      <c r="AG3786" s="10" t="str">
        <f t="shared" si="722"/>
        <v/>
      </c>
      <c r="AH3786" s="10" t="str">
        <f t="shared" si="723"/>
        <v/>
      </c>
    </row>
    <row r="3787" spans="5:34" ht="21.75" customHeight="1" x14ac:dyDescent="0.2">
      <c r="E3787" s="10" t="str">
        <f t="shared" si="712"/>
        <v/>
      </c>
      <c r="F3787" s="10" t="str">
        <f t="shared" si="713"/>
        <v/>
      </c>
      <c r="K3787" s="10" t="str">
        <f t="shared" si="714"/>
        <v/>
      </c>
      <c r="L3787" s="10" t="str">
        <f t="shared" si="715"/>
        <v/>
      </c>
      <c r="Q3787" s="10" t="str">
        <f t="shared" si="716"/>
        <v/>
      </c>
      <c r="R3787" s="10" t="str">
        <f t="shared" si="717"/>
        <v/>
      </c>
      <c r="V3787" s="10" t="str">
        <f t="shared" si="718"/>
        <v/>
      </c>
      <c r="W3787" s="10" t="str">
        <f t="shared" si="719"/>
        <v/>
      </c>
      <c r="AB3787" s="10" t="str">
        <f t="shared" si="720"/>
        <v/>
      </c>
      <c r="AC3787" s="10" t="str">
        <f t="shared" si="721"/>
        <v/>
      </c>
      <c r="AG3787" s="10" t="str">
        <f t="shared" si="722"/>
        <v/>
      </c>
      <c r="AH3787" s="10" t="str">
        <f t="shared" si="723"/>
        <v/>
      </c>
    </row>
    <row r="3788" spans="5:34" ht="21.75" customHeight="1" x14ac:dyDescent="0.2">
      <c r="E3788" s="10" t="str">
        <f t="shared" si="712"/>
        <v/>
      </c>
      <c r="F3788" s="10" t="str">
        <f t="shared" si="713"/>
        <v/>
      </c>
      <c r="K3788" s="10" t="str">
        <f t="shared" si="714"/>
        <v/>
      </c>
      <c r="L3788" s="10" t="str">
        <f t="shared" si="715"/>
        <v/>
      </c>
      <c r="Q3788" s="10" t="str">
        <f t="shared" si="716"/>
        <v/>
      </c>
      <c r="R3788" s="10" t="str">
        <f t="shared" si="717"/>
        <v/>
      </c>
      <c r="V3788" s="10" t="str">
        <f t="shared" si="718"/>
        <v/>
      </c>
      <c r="W3788" s="10" t="str">
        <f t="shared" si="719"/>
        <v/>
      </c>
      <c r="AB3788" s="10" t="str">
        <f t="shared" si="720"/>
        <v/>
      </c>
      <c r="AC3788" s="10" t="str">
        <f t="shared" si="721"/>
        <v/>
      </c>
      <c r="AG3788" s="10" t="str">
        <f t="shared" si="722"/>
        <v/>
      </c>
      <c r="AH3788" s="10" t="str">
        <f t="shared" si="723"/>
        <v/>
      </c>
    </row>
    <row r="3789" spans="5:34" ht="21.75" customHeight="1" x14ac:dyDescent="0.2">
      <c r="E3789" s="10" t="str">
        <f t="shared" si="712"/>
        <v/>
      </c>
      <c r="F3789" s="10" t="str">
        <f t="shared" si="713"/>
        <v/>
      </c>
      <c r="K3789" s="10" t="str">
        <f t="shared" si="714"/>
        <v/>
      </c>
      <c r="L3789" s="10" t="str">
        <f t="shared" si="715"/>
        <v/>
      </c>
      <c r="Q3789" s="10" t="str">
        <f t="shared" si="716"/>
        <v/>
      </c>
      <c r="R3789" s="10" t="str">
        <f t="shared" si="717"/>
        <v/>
      </c>
      <c r="V3789" s="10" t="str">
        <f t="shared" si="718"/>
        <v/>
      </c>
      <c r="W3789" s="10" t="str">
        <f t="shared" si="719"/>
        <v/>
      </c>
      <c r="AB3789" s="10" t="str">
        <f t="shared" si="720"/>
        <v/>
      </c>
      <c r="AC3789" s="10" t="str">
        <f t="shared" si="721"/>
        <v/>
      </c>
      <c r="AG3789" s="10" t="str">
        <f t="shared" si="722"/>
        <v/>
      </c>
      <c r="AH3789" s="10" t="str">
        <f t="shared" si="723"/>
        <v/>
      </c>
    </row>
    <row r="3790" spans="5:34" ht="21.75" customHeight="1" x14ac:dyDescent="0.2">
      <c r="E3790" s="10" t="str">
        <f t="shared" si="712"/>
        <v/>
      </c>
      <c r="F3790" s="10" t="str">
        <f t="shared" si="713"/>
        <v/>
      </c>
      <c r="K3790" s="10" t="str">
        <f t="shared" si="714"/>
        <v/>
      </c>
      <c r="L3790" s="10" t="str">
        <f t="shared" si="715"/>
        <v/>
      </c>
      <c r="Q3790" s="10" t="str">
        <f t="shared" si="716"/>
        <v/>
      </c>
      <c r="R3790" s="10" t="str">
        <f t="shared" si="717"/>
        <v/>
      </c>
      <c r="V3790" s="10" t="str">
        <f t="shared" si="718"/>
        <v/>
      </c>
      <c r="W3790" s="10" t="str">
        <f t="shared" si="719"/>
        <v/>
      </c>
      <c r="AB3790" s="10" t="str">
        <f t="shared" si="720"/>
        <v/>
      </c>
      <c r="AC3790" s="10" t="str">
        <f t="shared" si="721"/>
        <v/>
      </c>
      <c r="AG3790" s="10" t="str">
        <f t="shared" si="722"/>
        <v/>
      </c>
      <c r="AH3790" s="10" t="str">
        <f t="shared" si="723"/>
        <v/>
      </c>
    </row>
    <row r="3791" spans="5:34" ht="21.75" customHeight="1" x14ac:dyDescent="0.2">
      <c r="E3791" s="10" t="str">
        <f t="shared" si="712"/>
        <v/>
      </c>
      <c r="F3791" s="10" t="str">
        <f t="shared" si="713"/>
        <v/>
      </c>
      <c r="K3791" s="10" t="str">
        <f t="shared" si="714"/>
        <v/>
      </c>
      <c r="L3791" s="10" t="str">
        <f t="shared" si="715"/>
        <v/>
      </c>
      <c r="Q3791" s="10" t="str">
        <f t="shared" si="716"/>
        <v/>
      </c>
      <c r="R3791" s="10" t="str">
        <f t="shared" si="717"/>
        <v/>
      </c>
      <c r="V3791" s="10" t="str">
        <f t="shared" si="718"/>
        <v/>
      </c>
      <c r="W3791" s="10" t="str">
        <f t="shared" si="719"/>
        <v/>
      </c>
      <c r="AB3791" s="10" t="str">
        <f t="shared" si="720"/>
        <v/>
      </c>
      <c r="AC3791" s="10" t="str">
        <f t="shared" si="721"/>
        <v/>
      </c>
      <c r="AG3791" s="10" t="str">
        <f t="shared" si="722"/>
        <v/>
      </c>
      <c r="AH3791" s="10" t="str">
        <f t="shared" si="723"/>
        <v/>
      </c>
    </row>
    <row r="3792" spans="5:34" ht="21.75" customHeight="1" x14ac:dyDescent="0.2">
      <c r="E3792" s="10" t="str">
        <f t="shared" si="712"/>
        <v/>
      </c>
      <c r="F3792" s="10" t="str">
        <f t="shared" si="713"/>
        <v/>
      </c>
      <c r="K3792" s="10" t="str">
        <f t="shared" si="714"/>
        <v/>
      </c>
      <c r="L3792" s="10" t="str">
        <f t="shared" si="715"/>
        <v/>
      </c>
      <c r="Q3792" s="10" t="str">
        <f t="shared" si="716"/>
        <v/>
      </c>
      <c r="R3792" s="10" t="str">
        <f t="shared" si="717"/>
        <v/>
      </c>
      <c r="V3792" s="10" t="str">
        <f t="shared" si="718"/>
        <v/>
      </c>
      <c r="W3792" s="10" t="str">
        <f t="shared" si="719"/>
        <v/>
      </c>
      <c r="AB3792" s="10" t="str">
        <f t="shared" si="720"/>
        <v/>
      </c>
      <c r="AC3792" s="10" t="str">
        <f t="shared" si="721"/>
        <v/>
      </c>
      <c r="AG3792" s="10" t="str">
        <f t="shared" si="722"/>
        <v/>
      </c>
      <c r="AH3792" s="10" t="str">
        <f t="shared" si="723"/>
        <v/>
      </c>
    </row>
    <row r="3793" spans="5:34" ht="21.75" customHeight="1" x14ac:dyDescent="0.2">
      <c r="E3793" s="10" t="str">
        <f t="shared" si="712"/>
        <v/>
      </c>
      <c r="F3793" s="10" t="str">
        <f t="shared" si="713"/>
        <v/>
      </c>
      <c r="K3793" s="10" t="str">
        <f t="shared" si="714"/>
        <v/>
      </c>
      <c r="L3793" s="10" t="str">
        <f t="shared" si="715"/>
        <v/>
      </c>
      <c r="Q3793" s="10" t="str">
        <f t="shared" si="716"/>
        <v/>
      </c>
      <c r="R3793" s="10" t="str">
        <f t="shared" si="717"/>
        <v/>
      </c>
      <c r="V3793" s="10" t="str">
        <f t="shared" si="718"/>
        <v/>
      </c>
      <c r="W3793" s="10" t="str">
        <f t="shared" si="719"/>
        <v/>
      </c>
      <c r="AB3793" s="10" t="str">
        <f t="shared" si="720"/>
        <v/>
      </c>
      <c r="AC3793" s="10" t="str">
        <f t="shared" si="721"/>
        <v/>
      </c>
      <c r="AG3793" s="10" t="str">
        <f t="shared" si="722"/>
        <v/>
      </c>
      <c r="AH3793" s="10" t="str">
        <f t="shared" si="723"/>
        <v/>
      </c>
    </row>
    <row r="3794" spans="5:34" ht="21.75" customHeight="1" x14ac:dyDescent="0.2">
      <c r="E3794" s="10" t="str">
        <f t="shared" si="712"/>
        <v/>
      </c>
      <c r="F3794" s="10" t="str">
        <f t="shared" si="713"/>
        <v/>
      </c>
      <c r="K3794" s="10" t="str">
        <f t="shared" si="714"/>
        <v/>
      </c>
      <c r="L3794" s="10" t="str">
        <f t="shared" si="715"/>
        <v/>
      </c>
      <c r="Q3794" s="10" t="str">
        <f t="shared" si="716"/>
        <v/>
      </c>
      <c r="R3794" s="10" t="str">
        <f t="shared" si="717"/>
        <v/>
      </c>
      <c r="V3794" s="10" t="str">
        <f t="shared" si="718"/>
        <v/>
      </c>
      <c r="W3794" s="10" t="str">
        <f t="shared" si="719"/>
        <v/>
      </c>
      <c r="AB3794" s="10" t="str">
        <f t="shared" si="720"/>
        <v/>
      </c>
      <c r="AC3794" s="10" t="str">
        <f t="shared" si="721"/>
        <v/>
      </c>
      <c r="AG3794" s="10" t="str">
        <f t="shared" si="722"/>
        <v/>
      </c>
      <c r="AH3794" s="10" t="str">
        <f t="shared" si="723"/>
        <v/>
      </c>
    </row>
    <row r="3795" spans="5:34" ht="21.75" customHeight="1" x14ac:dyDescent="0.2">
      <c r="E3795" s="10" t="str">
        <f t="shared" si="712"/>
        <v/>
      </c>
      <c r="F3795" s="10" t="str">
        <f t="shared" si="713"/>
        <v/>
      </c>
      <c r="K3795" s="10" t="str">
        <f t="shared" si="714"/>
        <v/>
      </c>
      <c r="L3795" s="10" t="str">
        <f t="shared" si="715"/>
        <v/>
      </c>
      <c r="Q3795" s="10" t="str">
        <f t="shared" si="716"/>
        <v/>
      </c>
      <c r="R3795" s="10" t="str">
        <f t="shared" si="717"/>
        <v/>
      </c>
      <c r="V3795" s="10" t="str">
        <f t="shared" si="718"/>
        <v/>
      </c>
      <c r="W3795" s="10" t="str">
        <f t="shared" si="719"/>
        <v/>
      </c>
      <c r="AB3795" s="10" t="str">
        <f t="shared" si="720"/>
        <v/>
      </c>
      <c r="AC3795" s="10" t="str">
        <f t="shared" si="721"/>
        <v/>
      </c>
      <c r="AG3795" s="10" t="str">
        <f t="shared" si="722"/>
        <v/>
      </c>
      <c r="AH3795" s="10" t="str">
        <f t="shared" si="723"/>
        <v/>
      </c>
    </row>
    <row r="3796" spans="5:34" ht="21.75" customHeight="1" x14ac:dyDescent="0.2">
      <c r="E3796" s="10" t="str">
        <f t="shared" si="712"/>
        <v/>
      </c>
      <c r="F3796" s="10" t="str">
        <f t="shared" si="713"/>
        <v/>
      </c>
      <c r="K3796" s="10" t="str">
        <f t="shared" si="714"/>
        <v/>
      </c>
      <c r="L3796" s="10" t="str">
        <f t="shared" si="715"/>
        <v/>
      </c>
      <c r="Q3796" s="10" t="str">
        <f t="shared" si="716"/>
        <v/>
      </c>
      <c r="R3796" s="10" t="str">
        <f t="shared" si="717"/>
        <v/>
      </c>
      <c r="V3796" s="10" t="str">
        <f t="shared" si="718"/>
        <v/>
      </c>
      <c r="W3796" s="10" t="str">
        <f t="shared" si="719"/>
        <v/>
      </c>
      <c r="AB3796" s="10" t="str">
        <f t="shared" si="720"/>
        <v/>
      </c>
      <c r="AC3796" s="10" t="str">
        <f t="shared" si="721"/>
        <v/>
      </c>
      <c r="AG3796" s="10" t="str">
        <f t="shared" si="722"/>
        <v/>
      </c>
      <c r="AH3796" s="10" t="str">
        <f t="shared" si="723"/>
        <v/>
      </c>
    </row>
    <row r="3797" spans="5:34" ht="21.75" customHeight="1" x14ac:dyDescent="0.2">
      <c r="E3797" s="10" t="str">
        <f t="shared" si="712"/>
        <v/>
      </c>
      <c r="F3797" s="10" t="str">
        <f t="shared" si="713"/>
        <v/>
      </c>
      <c r="K3797" s="10" t="str">
        <f t="shared" si="714"/>
        <v/>
      </c>
      <c r="L3797" s="10" t="str">
        <f t="shared" si="715"/>
        <v/>
      </c>
      <c r="Q3797" s="10" t="str">
        <f t="shared" si="716"/>
        <v/>
      </c>
      <c r="R3797" s="10" t="str">
        <f t="shared" si="717"/>
        <v/>
      </c>
      <c r="V3797" s="10" t="str">
        <f t="shared" si="718"/>
        <v/>
      </c>
      <c r="W3797" s="10" t="str">
        <f t="shared" si="719"/>
        <v/>
      </c>
      <c r="AB3797" s="10" t="str">
        <f t="shared" si="720"/>
        <v/>
      </c>
      <c r="AC3797" s="10" t="str">
        <f t="shared" si="721"/>
        <v/>
      </c>
      <c r="AG3797" s="10" t="str">
        <f t="shared" si="722"/>
        <v/>
      </c>
      <c r="AH3797" s="10" t="str">
        <f t="shared" si="723"/>
        <v/>
      </c>
    </row>
    <row r="3798" spans="5:34" ht="21.75" customHeight="1" x14ac:dyDescent="0.2">
      <c r="E3798" s="10" t="str">
        <f t="shared" si="712"/>
        <v/>
      </c>
      <c r="F3798" s="10" t="str">
        <f t="shared" si="713"/>
        <v/>
      </c>
      <c r="K3798" s="10" t="str">
        <f t="shared" si="714"/>
        <v/>
      </c>
      <c r="L3798" s="10" t="str">
        <f t="shared" si="715"/>
        <v/>
      </c>
      <c r="Q3798" s="10" t="str">
        <f t="shared" si="716"/>
        <v/>
      </c>
      <c r="R3798" s="10" t="str">
        <f t="shared" si="717"/>
        <v/>
      </c>
      <c r="V3798" s="10" t="str">
        <f t="shared" si="718"/>
        <v/>
      </c>
      <c r="W3798" s="10" t="str">
        <f t="shared" si="719"/>
        <v/>
      </c>
      <c r="AB3798" s="10" t="str">
        <f t="shared" si="720"/>
        <v/>
      </c>
      <c r="AC3798" s="10" t="str">
        <f t="shared" si="721"/>
        <v/>
      </c>
      <c r="AG3798" s="10" t="str">
        <f t="shared" si="722"/>
        <v/>
      </c>
      <c r="AH3798" s="10" t="str">
        <f t="shared" si="723"/>
        <v/>
      </c>
    </row>
    <row r="3799" spans="5:34" ht="21.75" customHeight="1" x14ac:dyDescent="0.2">
      <c r="E3799" s="10" t="str">
        <f t="shared" si="712"/>
        <v/>
      </c>
      <c r="F3799" s="10" t="str">
        <f t="shared" si="713"/>
        <v/>
      </c>
      <c r="K3799" s="10" t="str">
        <f t="shared" si="714"/>
        <v/>
      </c>
      <c r="L3799" s="10" t="str">
        <f t="shared" si="715"/>
        <v/>
      </c>
      <c r="Q3799" s="10" t="str">
        <f t="shared" si="716"/>
        <v/>
      </c>
      <c r="R3799" s="10" t="str">
        <f t="shared" si="717"/>
        <v/>
      </c>
      <c r="V3799" s="10" t="str">
        <f t="shared" si="718"/>
        <v/>
      </c>
      <c r="W3799" s="10" t="str">
        <f t="shared" si="719"/>
        <v/>
      </c>
      <c r="AB3799" s="10" t="str">
        <f t="shared" si="720"/>
        <v/>
      </c>
      <c r="AC3799" s="10" t="str">
        <f t="shared" si="721"/>
        <v/>
      </c>
      <c r="AG3799" s="10" t="str">
        <f t="shared" si="722"/>
        <v/>
      </c>
      <c r="AH3799" s="10" t="str">
        <f t="shared" si="723"/>
        <v/>
      </c>
    </row>
    <row r="3800" spans="5:34" ht="21.75" customHeight="1" x14ac:dyDescent="0.2">
      <c r="E3800" s="10" t="str">
        <f t="shared" si="712"/>
        <v/>
      </c>
      <c r="F3800" s="10" t="str">
        <f t="shared" si="713"/>
        <v/>
      </c>
      <c r="K3800" s="10" t="str">
        <f t="shared" si="714"/>
        <v/>
      </c>
      <c r="L3800" s="10" t="str">
        <f t="shared" si="715"/>
        <v/>
      </c>
      <c r="Q3800" s="10" t="str">
        <f t="shared" si="716"/>
        <v/>
      </c>
      <c r="R3800" s="10" t="str">
        <f t="shared" si="717"/>
        <v/>
      </c>
      <c r="V3800" s="10" t="str">
        <f t="shared" si="718"/>
        <v/>
      </c>
      <c r="W3800" s="10" t="str">
        <f t="shared" si="719"/>
        <v/>
      </c>
      <c r="AB3800" s="10" t="str">
        <f t="shared" si="720"/>
        <v/>
      </c>
      <c r="AC3800" s="10" t="str">
        <f t="shared" si="721"/>
        <v/>
      </c>
      <c r="AG3800" s="10" t="str">
        <f t="shared" si="722"/>
        <v/>
      </c>
      <c r="AH3800" s="10" t="str">
        <f t="shared" si="723"/>
        <v/>
      </c>
    </row>
    <row r="3801" spans="5:34" ht="21.75" customHeight="1" x14ac:dyDescent="0.2">
      <c r="E3801" s="10" t="str">
        <f t="shared" si="712"/>
        <v/>
      </c>
      <c r="F3801" s="10" t="str">
        <f t="shared" si="713"/>
        <v/>
      </c>
      <c r="K3801" s="10" t="str">
        <f t="shared" si="714"/>
        <v/>
      </c>
      <c r="L3801" s="10" t="str">
        <f t="shared" si="715"/>
        <v/>
      </c>
      <c r="Q3801" s="10" t="str">
        <f t="shared" si="716"/>
        <v/>
      </c>
      <c r="R3801" s="10" t="str">
        <f t="shared" si="717"/>
        <v/>
      </c>
      <c r="V3801" s="10" t="str">
        <f t="shared" si="718"/>
        <v/>
      </c>
      <c r="W3801" s="10" t="str">
        <f t="shared" si="719"/>
        <v/>
      </c>
      <c r="AB3801" s="10" t="str">
        <f t="shared" si="720"/>
        <v/>
      </c>
      <c r="AC3801" s="10" t="str">
        <f t="shared" si="721"/>
        <v/>
      </c>
      <c r="AG3801" s="10" t="str">
        <f t="shared" si="722"/>
        <v/>
      </c>
      <c r="AH3801" s="10" t="str">
        <f t="shared" si="723"/>
        <v/>
      </c>
    </row>
    <row r="3802" spans="5:34" ht="21.75" customHeight="1" x14ac:dyDescent="0.2">
      <c r="E3802" s="10" t="str">
        <f t="shared" si="712"/>
        <v/>
      </c>
      <c r="F3802" s="10" t="str">
        <f t="shared" si="713"/>
        <v/>
      </c>
      <c r="K3802" s="10" t="str">
        <f t="shared" si="714"/>
        <v/>
      </c>
      <c r="L3802" s="10" t="str">
        <f t="shared" si="715"/>
        <v/>
      </c>
      <c r="Q3802" s="10" t="str">
        <f t="shared" si="716"/>
        <v/>
      </c>
      <c r="R3802" s="10" t="str">
        <f t="shared" si="717"/>
        <v/>
      </c>
      <c r="V3802" s="10" t="str">
        <f t="shared" si="718"/>
        <v/>
      </c>
      <c r="W3802" s="10" t="str">
        <f t="shared" si="719"/>
        <v/>
      </c>
      <c r="AB3802" s="10" t="str">
        <f t="shared" si="720"/>
        <v/>
      </c>
      <c r="AC3802" s="10" t="str">
        <f t="shared" si="721"/>
        <v/>
      </c>
      <c r="AG3802" s="10" t="str">
        <f t="shared" si="722"/>
        <v/>
      </c>
      <c r="AH3802" s="10" t="str">
        <f t="shared" si="723"/>
        <v/>
      </c>
    </row>
    <row r="3803" spans="5:34" ht="21.75" customHeight="1" x14ac:dyDescent="0.2">
      <c r="E3803" s="10" t="str">
        <f t="shared" si="712"/>
        <v/>
      </c>
      <c r="F3803" s="10" t="str">
        <f t="shared" si="713"/>
        <v/>
      </c>
      <c r="K3803" s="10" t="str">
        <f t="shared" si="714"/>
        <v/>
      </c>
      <c r="L3803" s="10" t="str">
        <f t="shared" si="715"/>
        <v/>
      </c>
      <c r="Q3803" s="10" t="str">
        <f t="shared" si="716"/>
        <v/>
      </c>
      <c r="R3803" s="10" t="str">
        <f t="shared" si="717"/>
        <v/>
      </c>
      <c r="V3803" s="10" t="str">
        <f t="shared" si="718"/>
        <v/>
      </c>
      <c r="W3803" s="10" t="str">
        <f t="shared" si="719"/>
        <v/>
      </c>
      <c r="AB3803" s="10" t="str">
        <f t="shared" si="720"/>
        <v/>
      </c>
      <c r="AC3803" s="10" t="str">
        <f t="shared" si="721"/>
        <v/>
      </c>
      <c r="AG3803" s="10" t="str">
        <f t="shared" si="722"/>
        <v/>
      </c>
      <c r="AH3803" s="10" t="str">
        <f t="shared" si="723"/>
        <v/>
      </c>
    </row>
    <row r="3804" spans="5:34" ht="21.75" customHeight="1" x14ac:dyDescent="0.2">
      <c r="E3804" s="10" t="str">
        <f t="shared" si="712"/>
        <v/>
      </c>
      <c r="F3804" s="10" t="str">
        <f t="shared" si="713"/>
        <v/>
      </c>
      <c r="K3804" s="10" t="str">
        <f t="shared" si="714"/>
        <v/>
      </c>
      <c r="L3804" s="10" t="str">
        <f t="shared" si="715"/>
        <v/>
      </c>
      <c r="Q3804" s="10" t="str">
        <f t="shared" si="716"/>
        <v/>
      </c>
      <c r="R3804" s="10" t="str">
        <f t="shared" si="717"/>
        <v/>
      </c>
      <c r="V3804" s="10" t="str">
        <f t="shared" si="718"/>
        <v/>
      </c>
      <c r="W3804" s="10" t="str">
        <f t="shared" si="719"/>
        <v/>
      </c>
      <c r="AB3804" s="10" t="str">
        <f t="shared" si="720"/>
        <v/>
      </c>
      <c r="AC3804" s="10" t="str">
        <f t="shared" si="721"/>
        <v/>
      </c>
      <c r="AG3804" s="10" t="str">
        <f t="shared" si="722"/>
        <v/>
      </c>
      <c r="AH3804" s="10" t="str">
        <f t="shared" si="723"/>
        <v/>
      </c>
    </row>
    <row r="3805" spans="5:34" ht="21.75" customHeight="1" x14ac:dyDescent="0.2">
      <c r="E3805" s="10" t="str">
        <f t="shared" si="712"/>
        <v/>
      </c>
      <c r="F3805" s="10" t="str">
        <f t="shared" si="713"/>
        <v/>
      </c>
      <c r="K3805" s="10" t="str">
        <f t="shared" si="714"/>
        <v/>
      </c>
      <c r="L3805" s="10" t="str">
        <f t="shared" si="715"/>
        <v/>
      </c>
      <c r="Q3805" s="10" t="str">
        <f t="shared" si="716"/>
        <v/>
      </c>
      <c r="R3805" s="10" t="str">
        <f t="shared" si="717"/>
        <v/>
      </c>
      <c r="V3805" s="10" t="str">
        <f t="shared" si="718"/>
        <v/>
      </c>
      <c r="W3805" s="10" t="str">
        <f t="shared" si="719"/>
        <v/>
      </c>
      <c r="AB3805" s="10" t="str">
        <f t="shared" si="720"/>
        <v/>
      </c>
      <c r="AC3805" s="10" t="str">
        <f t="shared" si="721"/>
        <v/>
      </c>
      <c r="AG3805" s="10" t="str">
        <f t="shared" si="722"/>
        <v/>
      </c>
      <c r="AH3805" s="10" t="str">
        <f t="shared" si="723"/>
        <v/>
      </c>
    </row>
    <row r="3806" spans="5:34" ht="21.75" customHeight="1" x14ac:dyDescent="0.2">
      <c r="E3806" s="10" t="str">
        <f t="shared" si="712"/>
        <v/>
      </c>
      <c r="F3806" s="10" t="str">
        <f t="shared" si="713"/>
        <v/>
      </c>
      <c r="K3806" s="10" t="str">
        <f t="shared" si="714"/>
        <v/>
      </c>
      <c r="L3806" s="10" t="str">
        <f t="shared" si="715"/>
        <v/>
      </c>
      <c r="Q3806" s="10" t="str">
        <f t="shared" si="716"/>
        <v/>
      </c>
      <c r="R3806" s="10" t="str">
        <f t="shared" si="717"/>
        <v/>
      </c>
      <c r="V3806" s="10" t="str">
        <f t="shared" si="718"/>
        <v/>
      </c>
      <c r="W3806" s="10" t="str">
        <f t="shared" si="719"/>
        <v/>
      </c>
      <c r="AB3806" s="10" t="str">
        <f t="shared" si="720"/>
        <v/>
      </c>
      <c r="AC3806" s="10" t="str">
        <f t="shared" si="721"/>
        <v/>
      </c>
      <c r="AG3806" s="10" t="str">
        <f t="shared" si="722"/>
        <v/>
      </c>
      <c r="AH3806" s="10" t="str">
        <f t="shared" si="723"/>
        <v/>
      </c>
    </row>
    <row r="3807" spans="5:34" ht="21.75" customHeight="1" x14ac:dyDescent="0.2">
      <c r="E3807" s="10" t="str">
        <f t="shared" si="712"/>
        <v/>
      </c>
      <c r="F3807" s="10" t="str">
        <f t="shared" si="713"/>
        <v/>
      </c>
      <c r="K3807" s="10" t="str">
        <f t="shared" si="714"/>
        <v/>
      </c>
      <c r="L3807" s="10" t="str">
        <f t="shared" si="715"/>
        <v/>
      </c>
      <c r="Q3807" s="10" t="str">
        <f t="shared" si="716"/>
        <v/>
      </c>
      <c r="R3807" s="10" t="str">
        <f t="shared" si="717"/>
        <v/>
      </c>
      <c r="V3807" s="10" t="str">
        <f t="shared" si="718"/>
        <v/>
      </c>
      <c r="W3807" s="10" t="str">
        <f t="shared" si="719"/>
        <v/>
      </c>
      <c r="AB3807" s="10" t="str">
        <f t="shared" si="720"/>
        <v/>
      </c>
      <c r="AC3807" s="10" t="str">
        <f t="shared" si="721"/>
        <v/>
      </c>
      <c r="AG3807" s="10" t="str">
        <f t="shared" si="722"/>
        <v/>
      </c>
      <c r="AH3807" s="10" t="str">
        <f t="shared" si="723"/>
        <v/>
      </c>
    </row>
    <row r="3808" spans="5:34" ht="21.75" customHeight="1" x14ac:dyDescent="0.2">
      <c r="E3808" s="10" t="str">
        <f t="shared" si="712"/>
        <v/>
      </c>
      <c r="F3808" s="10" t="str">
        <f t="shared" si="713"/>
        <v/>
      </c>
      <c r="K3808" s="10" t="str">
        <f t="shared" si="714"/>
        <v/>
      </c>
      <c r="L3808" s="10" t="str">
        <f t="shared" si="715"/>
        <v/>
      </c>
      <c r="Q3808" s="10" t="str">
        <f t="shared" si="716"/>
        <v/>
      </c>
      <c r="R3808" s="10" t="str">
        <f t="shared" si="717"/>
        <v/>
      </c>
      <c r="V3808" s="10" t="str">
        <f t="shared" si="718"/>
        <v/>
      </c>
      <c r="W3808" s="10" t="str">
        <f t="shared" si="719"/>
        <v/>
      </c>
      <c r="AB3808" s="10" t="str">
        <f t="shared" si="720"/>
        <v/>
      </c>
      <c r="AC3808" s="10" t="str">
        <f t="shared" si="721"/>
        <v/>
      </c>
      <c r="AG3808" s="10" t="str">
        <f t="shared" si="722"/>
        <v/>
      </c>
      <c r="AH3808" s="10" t="str">
        <f t="shared" si="723"/>
        <v/>
      </c>
    </row>
    <row r="3809" spans="5:34" ht="21.75" customHeight="1" x14ac:dyDescent="0.2">
      <c r="E3809" s="10" t="str">
        <f t="shared" si="712"/>
        <v/>
      </c>
      <c r="F3809" s="10" t="str">
        <f t="shared" si="713"/>
        <v/>
      </c>
      <c r="K3809" s="10" t="str">
        <f t="shared" si="714"/>
        <v/>
      </c>
      <c r="L3809" s="10" t="str">
        <f t="shared" si="715"/>
        <v/>
      </c>
      <c r="Q3809" s="10" t="str">
        <f t="shared" si="716"/>
        <v/>
      </c>
      <c r="R3809" s="10" t="str">
        <f t="shared" si="717"/>
        <v/>
      </c>
      <c r="V3809" s="10" t="str">
        <f t="shared" si="718"/>
        <v/>
      </c>
      <c r="W3809" s="10" t="str">
        <f t="shared" si="719"/>
        <v/>
      </c>
      <c r="AB3809" s="10" t="str">
        <f t="shared" si="720"/>
        <v/>
      </c>
      <c r="AC3809" s="10" t="str">
        <f t="shared" si="721"/>
        <v/>
      </c>
      <c r="AG3809" s="10" t="str">
        <f t="shared" si="722"/>
        <v/>
      </c>
      <c r="AH3809" s="10" t="str">
        <f t="shared" si="723"/>
        <v/>
      </c>
    </row>
    <row r="3810" spans="5:34" ht="21.75" customHeight="1" x14ac:dyDescent="0.2">
      <c r="E3810" s="10" t="str">
        <f t="shared" si="712"/>
        <v/>
      </c>
      <c r="F3810" s="10" t="str">
        <f t="shared" si="713"/>
        <v/>
      </c>
      <c r="K3810" s="10" t="str">
        <f t="shared" si="714"/>
        <v/>
      </c>
      <c r="L3810" s="10" t="str">
        <f t="shared" si="715"/>
        <v/>
      </c>
      <c r="Q3810" s="10" t="str">
        <f t="shared" si="716"/>
        <v/>
      </c>
      <c r="R3810" s="10" t="str">
        <f t="shared" si="717"/>
        <v/>
      </c>
      <c r="V3810" s="10" t="str">
        <f t="shared" si="718"/>
        <v/>
      </c>
      <c r="W3810" s="10" t="str">
        <f t="shared" si="719"/>
        <v/>
      </c>
      <c r="AB3810" s="10" t="str">
        <f t="shared" si="720"/>
        <v/>
      </c>
      <c r="AC3810" s="10" t="str">
        <f t="shared" si="721"/>
        <v/>
      </c>
      <c r="AG3810" s="10" t="str">
        <f t="shared" si="722"/>
        <v/>
      </c>
      <c r="AH3810" s="10" t="str">
        <f t="shared" si="723"/>
        <v/>
      </c>
    </row>
    <row r="3811" spans="5:34" ht="21.75" customHeight="1" x14ac:dyDescent="0.2">
      <c r="E3811" s="10" t="str">
        <f t="shared" si="712"/>
        <v/>
      </c>
      <c r="F3811" s="10" t="str">
        <f t="shared" si="713"/>
        <v/>
      </c>
      <c r="K3811" s="10" t="str">
        <f t="shared" si="714"/>
        <v/>
      </c>
      <c r="L3811" s="10" t="str">
        <f t="shared" si="715"/>
        <v/>
      </c>
      <c r="Q3811" s="10" t="str">
        <f t="shared" si="716"/>
        <v/>
      </c>
      <c r="R3811" s="10" t="str">
        <f t="shared" si="717"/>
        <v/>
      </c>
      <c r="V3811" s="10" t="str">
        <f t="shared" si="718"/>
        <v/>
      </c>
      <c r="W3811" s="10" t="str">
        <f t="shared" si="719"/>
        <v/>
      </c>
      <c r="AB3811" s="10" t="str">
        <f t="shared" si="720"/>
        <v/>
      </c>
      <c r="AC3811" s="10" t="str">
        <f t="shared" si="721"/>
        <v/>
      </c>
      <c r="AG3811" s="10" t="str">
        <f t="shared" si="722"/>
        <v/>
      </c>
      <c r="AH3811" s="10" t="str">
        <f t="shared" si="723"/>
        <v/>
      </c>
    </row>
    <row r="3812" spans="5:34" ht="21.75" customHeight="1" x14ac:dyDescent="0.2">
      <c r="E3812" s="10" t="str">
        <f t="shared" si="712"/>
        <v/>
      </c>
      <c r="F3812" s="10" t="str">
        <f t="shared" si="713"/>
        <v/>
      </c>
      <c r="K3812" s="10" t="str">
        <f t="shared" si="714"/>
        <v/>
      </c>
      <c r="L3812" s="10" t="str">
        <f t="shared" si="715"/>
        <v/>
      </c>
      <c r="Q3812" s="10" t="str">
        <f t="shared" si="716"/>
        <v/>
      </c>
      <c r="R3812" s="10" t="str">
        <f t="shared" si="717"/>
        <v/>
      </c>
      <c r="V3812" s="10" t="str">
        <f t="shared" si="718"/>
        <v/>
      </c>
      <c r="W3812" s="10" t="str">
        <f t="shared" si="719"/>
        <v/>
      </c>
      <c r="AB3812" s="10" t="str">
        <f t="shared" si="720"/>
        <v/>
      </c>
      <c r="AC3812" s="10" t="str">
        <f t="shared" si="721"/>
        <v/>
      </c>
      <c r="AG3812" s="10" t="str">
        <f t="shared" si="722"/>
        <v/>
      </c>
      <c r="AH3812" s="10" t="str">
        <f t="shared" si="723"/>
        <v/>
      </c>
    </row>
    <row r="3813" spans="5:34" ht="21.75" customHeight="1" x14ac:dyDescent="0.2">
      <c r="E3813" s="10" t="str">
        <f t="shared" si="712"/>
        <v/>
      </c>
      <c r="F3813" s="10" t="str">
        <f t="shared" si="713"/>
        <v/>
      </c>
      <c r="K3813" s="10" t="str">
        <f t="shared" si="714"/>
        <v/>
      </c>
      <c r="L3813" s="10" t="str">
        <f t="shared" si="715"/>
        <v/>
      </c>
      <c r="Q3813" s="10" t="str">
        <f t="shared" si="716"/>
        <v/>
      </c>
      <c r="R3813" s="10" t="str">
        <f t="shared" si="717"/>
        <v/>
      </c>
      <c r="V3813" s="10" t="str">
        <f t="shared" si="718"/>
        <v/>
      </c>
      <c r="W3813" s="10" t="str">
        <f t="shared" si="719"/>
        <v/>
      </c>
      <c r="AB3813" s="10" t="str">
        <f t="shared" si="720"/>
        <v/>
      </c>
      <c r="AC3813" s="10" t="str">
        <f t="shared" si="721"/>
        <v/>
      </c>
      <c r="AG3813" s="10" t="str">
        <f t="shared" si="722"/>
        <v/>
      </c>
      <c r="AH3813" s="10" t="str">
        <f t="shared" si="723"/>
        <v/>
      </c>
    </row>
    <row r="3814" spans="5:34" ht="21.75" customHeight="1" x14ac:dyDescent="0.2">
      <c r="E3814" s="10" t="str">
        <f t="shared" si="712"/>
        <v/>
      </c>
      <c r="F3814" s="10" t="str">
        <f t="shared" si="713"/>
        <v/>
      </c>
      <c r="K3814" s="10" t="str">
        <f t="shared" si="714"/>
        <v/>
      </c>
      <c r="L3814" s="10" t="str">
        <f t="shared" si="715"/>
        <v/>
      </c>
      <c r="Q3814" s="10" t="str">
        <f t="shared" si="716"/>
        <v/>
      </c>
      <c r="R3814" s="10" t="str">
        <f t="shared" si="717"/>
        <v/>
      </c>
      <c r="V3814" s="10" t="str">
        <f t="shared" si="718"/>
        <v/>
      </c>
      <c r="W3814" s="10" t="str">
        <f t="shared" si="719"/>
        <v/>
      </c>
      <c r="AB3814" s="10" t="str">
        <f t="shared" si="720"/>
        <v/>
      </c>
      <c r="AC3814" s="10" t="str">
        <f t="shared" si="721"/>
        <v/>
      </c>
      <c r="AG3814" s="10" t="str">
        <f t="shared" si="722"/>
        <v/>
      </c>
      <c r="AH3814" s="10" t="str">
        <f t="shared" si="723"/>
        <v/>
      </c>
    </row>
    <row r="3815" spans="5:34" ht="21.75" customHeight="1" x14ac:dyDescent="0.2">
      <c r="E3815" s="10" t="str">
        <f t="shared" si="712"/>
        <v/>
      </c>
      <c r="F3815" s="10" t="str">
        <f t="shared" si="713"/>
        <v/>
      </c>
      <c r="K3815" s="10" t="str">
        <f t="shared" si="714"/>
        <v/>
      </c>
      <c r="L3815" s="10" t="str">
        <f t="shared" si="715"/>
        <v/>
      </c>
      <c r="Q3815" s="10" t="str">
        <f t="shared" si="716"/>
        <v/>
      </c>
      <c r="R3815" s="10" t="str">
        <f t="shared" si="717"/>
        <v/>
      </c>
      <c r="V3815" s="10" t="str">
        <f t="shared" si="718"/>
        <v/>
      </c>
      <c r="W3815" s="10" t="str">
        <f t="shared" si="719"/>
        <v/>
      </c>
      <c r="AB3815" s="10" t="str">
        <f t="shared" si="720"/>
        <v/>
      </c>
      <c r="AC3815" s="10" t="str">
        <f t="shared" si="721"/>
        <v/>
      </c>
      <c r="AG3815" s="10" t="str">
        <f t="shared" si="722"/>
        <v/>
      </c>
      <c r="AH3815" s="10" t="str">
        <f t="shared" si="723"/>
        <v/>
      </c>
    </row>
    <row r="3816" spans="5:34" ht="21.75" customHeight="1" x14ac:dyDescent="0.2">
      <c r="E3816" s="10" t="str">
        <f t="shared" si="712"/>
        <v/>
      </c>
      <c r="F3816" s="10" t="str">
        <f t="shared" si="713"/>
        <v/>
      </c>
      <c r="K3816" s="10" t="str">
        <f t="shared" si="714"/>
        <v/>
      </c>
      <c r="L3816" s="10" t="str">
        <f t="shared" si="715"/>
        <v/>
      </c>
      <c r="Q3816" s="10" t="str">
        <f t="shared" si="716"/>
        <v/>
      </c>
      <c r="R3816" s="10" t="str">
        <f t="shared" si="717"/>
        <v/>
      </c>
      <c r="V3816" s="10" t="str">
        <f t="shared" si="718"/>
        <v/>
      </c>
      <c r="W3816" s="10" t="str">
        <f t="shared" si="719"/>
        <v/>
      </c>
      <c r="AB3816" s="10" t="str">
        <f t="shared" si="720"/>
        <v/>
      </c>
      <c r="AC3816" s="10" t="str">
        <f t="shared" si="721"/>
        <v/>
      </c>
      <c r="AG3816" s="10" t="str">
        <f t="shared" si="722"/>
        <v/>
      </c>
      <c r="AH3816" s="10" t="str">
        <f t="shared" si="723"/>
        <v/>
      </c>
    </row>
    <row r="3817" spans="5:34" ht="21.75" customHeight="1" x14ac:dyDescent="0.2">
      <c r="E3817" s="10" t="str">
        <f t="shared" si="712"/>
        <v/>
      </c>
      <c r="F3817" s="10" t="str">
        <f t="shared" si="713"/>
        <v/>
      </c>
      <c r="K3817" s="10" t="str">
        <f t="shared" si="714"/>
        <v/>
      </c>
      <c r="L3817" s="10" t="str">
        <f t="shared" si="715"/>
        <v/>
      </c>
      <c r="Q3817" s="10" t="str">
        <f t="shared" si="716"/>
        <v/>
      </c>
      <c r="R3817" s="10" t="str">
        <f t="shared" si="717"/>
        <v/>
      </c>
      <c r="V3817" s="10" t="str">
        <f t="shared" si="718"/>
        <v/>
      </c>
      <c r="W3817" s="10" t="str">
        <f t="shared" si="719"/>
        <v/>
      </c>
      <c r="AB3817" s="10" t="str">
        <f t="shared" si="720"/>
        <v/>
      </c>
      <c r="AC3817" s="10" t="str">
        <f t="shared" si="721"/>
        <v/>
      </c>
      <c r="AG3817" s="10" t="str">
        <f t="shared" si="722"/>
        <v/>
      </c>
      <c r="AH3817" s="10" t="str">
        <f t="shared" si="723"/>
        <v/>
      </c>
    </row>
    <row r="3818" spans="5:34" ht="21.75" customHeight="1" x14ac:dyDescent="0.2">
      <c r="E3818" s="10" t="str">
        <f t="shared" si="712"/>
        <v/>
      </c>
      <c r="F3818" s="10" t="str">
        <f t="shared" si="713"/>
        <v/>
      </c>
      <c r="K3818" s="10" t="str">
        <f t="shared" si="714"/>
        <v/>
      </c>
      <c r="L3818" s="10" t="str">
        <f t="shared" si="715"/>
        <v/>
      </c>
      <c r="Q3818" s="10" t="str">
        <f t="shared" si="716"/>
        <v/>
      </c>
      <c r="R3818" s="10" t="str">
        <f t="shared" si="717"/>
        <v/>
      </c>
      <c r="V3818" s="10" t="str">
        <f t="shared" si="718"/>
        <v/>
      </c>
      <c r="W3818" s="10" t="str">
        <f t="shared" si="719"/>
        <v/>
      </c>
      <c r="AB3818" s="10" t="str">
        <f t="shared" si="720"/>
        <v/>
      </c>
      <c r="AC3818" s="10" t="str">
        <f t="shared" si="721"/>
        <v/>
      </c>
      <c r="AG3818" s="10" t="str">
        <f t="shared" si="722"/>
        <v/>
      </c>
      <c r="AH3818" s="10" t="str">
        <f t="shared" si="723"/>
        <v/>
      </c>
    </row>
    <row r="3819" spans="5:34" ht="21.75" customHeight="1" x14ac:dyDescent="0.2">
      <c r="E3819" s="10" t="str">
        <f t="shared" si="712"/>
        <v/>
      </c>
      <c r="F3819" s="10" t="str">
        <f t="shared" si="713"/>
        <v/>
      </c>
      <c r="K3819" s="10" t="str">
        <f t="shared" si="714"/>
        <v/>
      </c>
      <c r="L3819" s="10" t="str">
        <f t="shared" si="715"/>
        <v/>
      </c>
      <c r="Q3819" s="10" t="str">
        <f t="shared" si="716"/>
        <v/>
      </c>
      <c r="R3819" s="10" t="str">
        <f t="shared" si="717"/>
        <v/>
      </c>
      <c r="V3819" s="10" t="str">
        <f t="shared" si="718"/>
        <v/>
      </c>
      <c r="W3819" s="10" t="str">
        <f t="shared" si="719"/>
        <v/>
      </c>
      <c r="AB3819" s="10" t="str">
        <f t="shared" si="720"/>
        <v/>
      </c>
      <c r="AC3819" s="10" t="str">
        <f t="shared" si="721"/>
        <v/>
      </c>
      <c r="AG3819" s="10" t="str">
        <f t="shared" si="722"/>
        <v/>
      </c>
      <c r="AH3819" s="10" t="str">
        <f t="shared" si="723"/>
        <v/>
      </c>
    </row>
    <row r="3820" spans="5:34" ht="21.75" customHeight="1" x14ac:dyDescent="0.2">
      <c r="E3820" s="10" t="str">
        <f t="shared" si="712"/>
        <v/>
      </c>
      <c r="F3820" s="10" t="str">
        <f t="shared" si="713"/>
        <v/>
      </c>
      <c r="K3820" s="10" t="str">
        <f t="shared" si="714"/>
        <v/>
      </c>
      <c r="L3820" s="10" t="str">
        <f t="shared" si="715"/>
        <v/>
      </c>
      <c r="Q3820" s="10" t="str">
        <f t="shared" si="716"/>
        <v/>
      </c>
      <c r="R3820" s="10" t="str">
        <f t="shared" si="717"/>
        <v/>
      </c>
      <c r="V3820" s="10" t="str">
        <f t="shared" si="718"/>
        <v/>
      </c>
      <c r="W3820" s="10" t="str">
        <f t="shared" si="719"/>
        <v/>
      </c>
      <c r="AB3820" s="10" t="str">
        <f t="shared" si="720"/>
        <v/>
      </c>
      <c r="AC3820" s="10" t="str">
        <f t="shared" si="721"/>
        <v/>
      </c>
      <c r="AG3820" s="10" t="str">
        <f t="shared" si="722"/>
        <v/>
      </c>
      <c r="AH3820" s="10" t="str">
        <f t="shared" si="723"/>
        <v/>
      </c>
    </row>
    <row r="3821" spans="5:34" ht="21.75" customHeight="1" x14ac:dyDescent="0.2">
      <c r="E3821" s="10" t="str">
        <f t="shared" si="712"/>
        <v/>
      </c>
      <c r="F3821" s="10" t="str">
        <f t="shared" si="713"/>
        <v/>
      </c>
      <c r="K3821" s="10" t="str">
        <f t="shared" si="714"/>
        <v/>
      </c>
      <c r="L3821" s="10" t="str">
        <f t="shared" si="715"/>
        <v/>
      </c>
      <c r="Q3821" s="10" t="str">
        <f t="shared" si="716"/>
        <v/>
      </c>
      <c r="R3821" s="10" t="str">
        <f t="shared" si="717"/>
        <v/>
      </c>
      <c r="V3821" s="10" t="str">
        <f t="shared" si="718"/>
        <v/>
      </c>
      <c r="W3821" s="10" t="str">
        <f t="shared" si="719"/>
        <v/>
      </c>
      <c r="AB3821" s="10" t="str">
        <f t="shared" si="720"/>
        <v/>
      </c>
      <c r="AC3821" s="10" t="str">
        <f t="shared" si="721"/>
        <v/>
      </c>
      <c r="AG3821" s="10" t="str">
        <f t="shared" si="722"/>
        <v/>
      </c>
      <c r="AH3821" s="10" t="str">
        <f t="shared" si="723"/>
        <v/>
      </c>
    </row>
    <row r="3822" spans="5:34" ht="21.75" customHeight="1" x14ac:dyDescent="0.2">
      <c r="E3822" s="10" t="str">
        <f t="shared" si="712"/>
        <v/>
      </c>
      <c r="F3822" s="10" t="str">
        <f t="shared" si="713"/>
        <v/>
      </c>
      <c r="K3822" s="10" t="str">
        <f t="shared" si="714"/>
        <v/>
      </c>
      <c r="L3822" s="10" t="str">
        <f t="shared" si="715"/>
        <v/>
      </c>
      <c r="Q3822" s="10" t="str">
        <f t="shared" si="716"/>
        <v/>
      </c>
      <c r="R3822" s="10" t="str">
        <f t="shared" si="717"/>
        <v/>
      </c>
      <c r="V3822" s="10" t="str">
        <f t="shared" si="718"/>
        <v/>
      </c>
      <c r="W3822" s="10" t="str">
        <f t="shared" si="719"/>
        <v/>
      </c>
      <c r="AB3822" s="10" t="str">
        <f t="shared" si="720"/>
        <v/>
      </c>
      <c r="AC3822" s="10" t="str">
        <f t="shared" si="721"/>
        <v/>
      </c>
      <c r="AG3822" s="10" t="str">
        <f t="shared" si="722"/>
        <v/>
      </c>
      <c r="AH3822" s="10" t="str">
        <f t="shared" si="723"/>
        <v/>
      </c>
    </row>
    <row r="3823" spans="5:34" ht="21.75" customHeight="1" x14ac:dyDescent="0.2">
      <c r="E3823" s="10" t="str">
        <f t="shared" si="712"/>
        <v/>
      </c>
      <c r="F3823" s="10" t="str">
        <f t="shared" si="713"/>
        <v/>
      </c>
      <c r="K3823" s="10" t="str">
        <f t="shared" si="714"/>
        <v/>
      </c>
      <c r="L3823" s="10" t="str">
        <f t="shared" si="715"/>
        <v/>
      </c>
      <c r="Q3823" s="10" t="str">
        <f t="shared" si="716"/>
        <v/>
      </c>
      <c r="R3823" s="10" t="str">
        <f t="shared" si="717"/>
        <v/>
      </c>
      <c r="V3823" s="10" t="str">
        <f t="shared" si="718"/>
        <v/>
      </c>
      <c r="W3823" s="10" t="str">
        <f t="shared" si="719"/>
        <v/>
      </c>
      <c r="AB3823" s="10" t="str">
        <f t="shared" si="720"/>
        <v/>
      </c>
      <c r="AC3823" s="10" t="str">
        <f t="shared" si="721"/>
        <v/>
      </c>
      <c r="AG3823" s="10" t="str">
        <f t="shared" si="722"/>
        <v/>
      </c>
      <c r="AH3823" s="10" t="str">
        <f t="shared" si="723"/>
        <v/>
      </c>
    </row>
    <row r="3824" spans="5:34" ht="21.75" customHeight="1" x14ac:dyDescent="0.2">
      <c r="E3824" s="10" t="str">
        <f t="shared" si="712"/>
        <v/>
      </c>
      <c r="F3824" s="10" t="str">
        <f t="shared" si="713"/>
        <v/>
      </c>
      <c r="K3824" s="10" t="str">
        <f t="shared" si="714"/>
        <v/>
      </c>
      <c r="L3824" s="10" t="str">
        <f t="shared" si="715"/>
        <v/>
      </c>
      <c r="Q3824" s="10" t="str">
        <f t="shared" si="716"/>
        <v/>
      </c>
      <c r="R3824" s="10" t="str">
        <f t="shared" si="717"/>
        <v/>
      </c>
      <c r="V3824" s="10" t="str">
        <f t="shared" si="718"/>
        <v/>
      </c>
      <c r="W3824" s="10" t="str">
        <f t="shared" si="719"/>
        <v/>
      </c>
      <c r="AB3824" s="10" t="str">
        <f t="shared" si="720"/>
        <v/>
      </c>
      <c r="AC3824" s="10" t="str">
        <f t="shared" si="721"/>
        <v/>
      </c>
      <c r="AG3824" s="10" t="str">
        <f t="shared" si="722"/>
        <v/>
      </c>
      <c r="AH3824" s="10" t="str">
        <f t="shared" si="723"/>
        <v/>
      </c>
    </row>
    <row r="3825" spans="5:34" ht="21.75" customHeight="1" x14ac:dyDescent="0.2">
      <c r="E3825" s="10" t="str">
        <f t="shared" si="712"/>
        <v/>
      </c>
      <c r="F3825" s="10" t="str">
        <f t="shared" si="713"/>
        <v/>
      </c>
      <c r="K3825" s="10" t="str">
        <f t="shared" si="714"/>
        <v/>
      </c>
      <c r="L3825" s="10" t="str">
        <f t="shared" si="715"/>
        <v/>
      </c>
      <c r="Q3825" s="10" t="str">
        <f t="shared" si="716"/>
        <v/>
      </c>
      <c r="R3825" s="10" t="str">
        <f t="shared" si="717"/>
        <v/>
      </c>
      <c r="V3825" s="10" t="str">
        <f t="shared" si="718"/>
        <v/>
      </c>
      <c r="W3825" s="10" t="str">
        <f t="shared" si="719"/>
        <v/>
      </c>
      <c r="AB3825" s="10" t="str">
        <f t="shared" si="720"/>
        <v/>
      </c>
      <c r="AC3825" s="10" t="str">
        <f t="shared" si="721"/>
        <v/>
      </c>
      <c r="AG3825" s="10" t="str">
        <f t="shared" si="722"/>
        <v/>
      </c>
      <c r="AH3825" s="10" t="str">
        <f t="shared" si="723"/>
        <v/>
      </c>
    </row>
    <row r="3826" spans="5:34" ht="21.75" customHeight="1" x14ac:dyDescent="0.2">
      <c r="E3826" s="10" t="str">
        <f t="shared" si="712"/>
        <v/>
      </c>
      <c r="F3826" s="10" t="str">
        <f t="shared" si="713"/>
        <v/>
      </c>
      <c r="K3826" s="10" t="str">
        <f t="shared" si="714"/>
        <v/>
      </c>
      <c r="L3826" s="10" t="str">
        <f t="shared" si="715"/>
        <v/>
      </c>
      <c r="Q3826" s="10" t="str">
        <f t="shared" si="716"/>
        <v/>
      </c>
      <c r="R3826" s="10" t="str">
        <f t="shared" si="717"/>
        <v/>
      </c>
      <c r="V3826" s="10" t="str">
        <f t="shared" si="718"/>
        <v/>
      </c>
      <c r="W3826" s="10" t="str">
        <f t="shared" si="719"/>
        <v/>
      </c>
      <c r="AB3826" s="10" t="str">
        <f t="shared" si="720"/>
        <v/>
      </c>
      <c r="AC3826" s="10" t="str">
        <f t="shared" si="721"/>
        <v/>
      </c>
      <c r="AG3826" s="10" t="str">
        <f t="shared" si="722"/>
        <v/>
      </c>
      <c r="AH3826" s="10" t="str">
        <f t="shared" si="723"/>
        <v/>
      </c>
    </row>
    <row r="3827" spans="5:34" ht="21.75" customHeight="1" x14ac:dyDescent="0.2">
      <c r="E3827" s="10" t="str">
        <f t="shared" si="712"/>
        <v/>
      </c>
      <c r="F3827" s="10" t="str">
        <f t="shared" si="713"/>
        <v/>
      </c>
      <c r="K3827" s="10" t="str">
        <f t="shared" si="714"/>
        <v/>
      </c>
      <c r="L3827" s="10" t="str">
        <f t="shared" si="715"/>
        <v/>
      </c>
      <c r="Q3827" s="10" t="str">
        <f t="shared" si="716"/>
        <v/>
      </c>
      <c r="R3827" s="10" t="str">
        <f t="shared" si="717"/>
        <v/>
      </c>
      <c r="V3827" s="10" t="str">
        <f t="shared" si="718"/>
        <v/>
      </c>
      <c r="W3827" s="10" t="str">
        <f t="shared" si="719"/>
        <v/>
      </c>
      <c r="AB3827" s="10" t="str">
        <f t="shared" si="720"/>
        <v/>
      </c>
      <c r="AC3827" s="10" t="str">
        <f t="shared" si="721"/>
        <v/>
      </c>
      <c r="AG3827" s="10" t="str">
        <f t="shared" si="722"/>
        <v/>
      </c>
      <c r="AH3827" s="10" t="str">
        <f t="shared" si="723"/>
        <v/>
      </c>
    </row>
    <row r="3828" spans="5:34" ht="21.75" customHeight="1" x14ac:dyDescent="0.2">
      <c r="E3828" s="10" t="str">
        <f t="shared" si="712"/>
        <v/>
      </c>
      <c r="F3828" s="10" t="str">
        <f t="shared" si="713"/>
        <v/>
      </c>
      <c r="K3828" s="10" t="str">
        <f t="shared" si="714"/>
        <v/>
      </c>
      <c r="L3828" s="10" t="str">
        <f t="shared" si="715"/>
        <v/>
      </c>
      <c r="Q3828" s="10" t="str">
        <f t="shared" si="716"/>
        <v/>
      </c>
      <c r="R3828" s="10" t="str">
        <f t="shared" si="717"/>
        <v/>
      </c>
      <c r="V3828" s="10" t="str">
        <f t="shared" si="718"/>
        <v/>
      </c>
      <c r="W3828" s="10" t="str">
        <f t="shared" si="719"/>
        <v/>
      </c>
      <c r="AB3828" s="10" t="str">
        <f t="shared" si="720"/>
        <v/>
      </c>
      <c r="AC3828" s="10" t="str">
        <f t="shared" si="721"/>
        <v/>
      </c>
      <c r="AG3828" s="10" t="str">
        <f t="shared" si="722"/>
        <v/>
      </c>
      <c r="AH3828" s="10" t="str">
        <f t="shared" si="723"/>
        <v/>
      </c>
    </row>
    <row r="3829" spans="5:34" ht="21.75" customHeight="1" x14ac:dyDescent="0.2">
      <c r="E3829" s="10" t="str">
        <f t="shared" si="712"/>
        <v/>
      </c>
      <c r="F3829" s="10" t="str">
        <f t="shared" si="713"/>
        <v/>
      </c>
      <c r="K3829" s="10" t="str">
        <f t="shared" si="714"/>
        <v/>
      </c>
      <c r="L3829" s="10" t="str">
        <f t="shared" si="715"/>
        <v/>
      </c>
      <c r="Q3829" s="10" t="str">
        <f t="shared" si="716"/>
        <v/>
      </c>
      <c r="R3829" s="10" t="str">
        <f t="shared" si="717"/>
        <v/>
      </c>
      <c r="V3829" s="10" t="str">
        <f t="shared" si="718"/>
        <v/>
      </c>
      <c r="W3829" s="10" t="str">
        <f t="shared" si="719"/>
        <v/>
      </c>
      <c r="AB3829" s="10" t="str">
        <f t="shared" si="720"/>
        <v/>
      </c>
      <c r="AC3829" s="10" t="str">
        <f t="shared" si="721"/>
        <v/>
      </c>
      <c r="AG3829" s="10" t="str">
        <f t="shared" si="722"/>
        <v/>
      </c>
      <c r="AH3829" s="10" t="str">
        <f t="shared" si="723"/>
        <v/>
      </c>
    </row>
    <row r="3830" spans="5:34" ht="21.75" customHeight="1" x14ac:dyDescent="0.2">
      <c r="E3830" s="10" t="str">
        <f t="shared" si="712"/>
        <v/>
      </c>
      <c r="F3830" s="10" t="str">
        <f t="shared" si="713"/>
        <v/>
      </c>
      <c r="K3830" s="10" t="str">
        <f t="shared" si="714"/>
        <v/>
      </c>
      <c r="L3830" s="10" t="str">
        <f t="shared" si="715"/>
        <v/>
      </c>
      <c r="Q3830" s="10" t="str">
        <f t="shared" si="716"/>
        <v/>
      </c>
      <c r="R3830" s="10" t="str">
        <f t="shared" si="717"/>
        <v/>
      </c>
      <c r="V3830" s="10" t="str">
        <f t="shared" si="718"/>
        <v/>
      </c>
      <c r="W3830" s="10" t="str">
        <f t="shared" si="719"/>
        <v/>
      </c>
      <c r="AB3830" s="10" t="str">
        <f t="shared" si="720"/>
        <v/>
      </c>
      <c r="AC3830" s="10" t="str">
        <f t="shared" si="721"/>
        <v/>
      </c>
      <c r="AG3830" s="10" t="str">
        <f t="shared" si="722"/>
        <v/>
      </c>
      <c r="AH3830" s="10" t="str">
        <f t="shared" si="723"/>
        <v/>
      </c>
    </row>
    <row r="3831" spans="5:34" ht="21.75" customHeight="1" x14ac:dyDescent="0.2">
      <c r="E3831" s="10" t="str">
        <f t="shared" si="712"/>
        <v/>
      </c>
      <c r="F3831" s="10" t="str">
        <f t="shared" si="713"/>
        <v/>
      </c>
      <c r="K3831" s="10" t="str">
        <f t="shared" si="714"/>
        <v/>
      </c>
      <c r="L3831" s="10" t="str">
        <f t="shared" si="715"/>
        <v/>
      </c>
      <c r="Q3831" s="10" t="str">
        <f t="shared" si="716"/>
        <v/>
      </c>
      <c r="R3831" s="10" t="str">
        <f t="shared" si="717"/>
        <v/>
      </c>
      <c r="V3831" s="10" t="str">
        <f t="shared" si="718"/>
        <v/>
      </c>
      <c r="W3831" s="10" t="str">
        <f t="shared" si="719"/>
        <v/>
      </c>
      <c r="AB3831" s="10" t="str">
        <f t="shared" si="720"/>
        <v/>
      </c>
      <c r="AC3831" s="10" t="str">
        <f t="shared" si="721"/>
        <v/>
      </c>
      <c r="AG3831" s="10" t="str">
        <f t="shared" si="722"/>
        <v/>
      </c>
      <c r="AH3831" s="10" t="str">
        <f t="shared" si="723"/>
        <v/>
      </c>
    </row>
    <row r="3832" spans="5:34" ht="21.75" customHeight="1" x14ac:dyDescent="0.2">
      <c r="E3832" s="10" t="str">
        <f t="shared" si="712"/>
        <v/>
      </c>
      <c r="F3832" s="10" t="str">
        <f t="shared" si="713"/>
        <v/>
      </c>
      <c r="K3832" s="10" t="str">
        <f t="shared" si="714"/>
        <v/>
      </c>
      <c r="L3832" s="10" t="str">
        <f t="shared" si="715"/>
        <v/>
      </c>
      <c r="Q3832" s="10" t="str">
        <f t="shared" si="716"/>
        <v/>
      </c>
      <c r="R3832" s="10" t="str">
        <f t="shared" si="717"/>
        <v/>
      </c>
      <c r="V3832" s="10" t="str">
        <f t="shared" si="718"/>
        <v/>
      </c>
      <c r="W3832" s="10" t="str">
        <f t="shared" si="719"/>
        <v/>
      </c>
      <c r="AB3832" s="10" t="str">
        <f t="shared" si="720"/>
        <v/>
      </c>
      <c r="AC3832" s="10" t="str">
        <f t="shared" si="721"/>
        <v/>
      </c>
      <c r="AG3832" s="10" t="str">
        <f t="shared" si="722"/>
        <v/>
      </c>
      <c r="AH3832" s="10" t="str">
        <f t="shared" si="723"/>
        <v/>
      </c>
    </row>
    <row r="3833" spans="5:34" ht="21.75" customHeight="1" x14ac:dyDescent="0.2">
      <c r="E3833" s="10" t="str">
        <f t="shared" ref="E3833:E3896" si="724">IF(B3833="", "", IF(B3833=0, -0.01, C3833/B3833))</f>
        <v/>
      </c>
      <c r="F3833" s="10" t="str">
        <f t="shared" ref="F3833:F3896" si="725">IF(B3833="", "", IF(B3833=0, -0.01, D3833/B3833))</f>
        <v/>
      </c>
      <c r="K3833" s="10" t="str">
        <f t="shared" ref="K3833:K3896" si="726">IF(H3833="", "", IF(H3833=0, -0.01, I3833/H3833))</f>
        <v/>
      </c>
      <c r="L3833" s="10" t="str">
        <f t="shared" ref="L3833:L3896" si="727">IF(H3833="", "", IF(H3833=0, -0.01, J3833/H3833))</f>
        <v/>
      </c>
      <c r="Q3833" s="10" t="str">
        <f t="shared" ref="Q3833:Q3896" si="728">IF(N3833="", "", IF(N3833=0, -0.01, O3833/N3833))</f>
        <v/>
      </c>
      <c r="R3833" s="10" t="str">
        <f t="shared" ref="R3833:R3896" si="729">IF(N3833="", "", IF(N3833=0, -0.01, P3833/N3833))</f>
        <v/>
      </c>
      <c r="V3833" s="10" t="str">
        <f t="shared" ref="V3833:V3896" si="730">IF(S3833="", "", IF(S3833=0, -0.01, T3833/S3833))</f>
        <v/>
      </c>
      <c r="W3833" s="10" t="str">
        <f t="shared" ref="W3833:W3896" si="731">IF(S3833="", "", IF(S3833=0, -0.01, U3833/S3833))</f>
        <v/>
      </c>
      <c r="AB3833" s="10" t="str">
        <f t="shared" ref="AB3833:AB3896" si="732">IF(Y3833="", "", IF(Y3833=0, -0.01, Z3833/Y3833))</f>
        <v/>
      </c>
      <c r="AC3833" s="10" t="str">
        <f t="shared" ref="AC3833:AC3896" si="733">IF(Y3833="", "", IF(Y3833=0, -0.01, AA3833/Y3833))</f>
        <v/>
      </c>
      <c r="AG3833" s="10" t="str">
        <f t="shared" ref="AG3833:AG3896" si="734">IF(AD3833="", "", IF(AD3833=0, -0.01, AE3833/AD3833))</f>
        <v/>
      </c>
      <c r="AH3833" s="10" t="str">
        <f t="shared" ref="AH3833:AH3896" si="735">IF(AD3833="", "", IF(AD3833=0, -0.01, AF3833/AD3833))</f>
        <v/>
      </c>
    </row>
    <row r="3834" spans="5:34" ht="21.75" customHeight="1" x14ac:dyDescent="0.2">
      <c r="E3834" s="10" t="str">
        <f t="shared" si="724"/>
        <v/>
      </c>
      <c r="F3834" s="10" t="str">
        <f t="shared" si="725"/>
        <v/>
      </c>
      <c r="K3834" s="10" t="str">
        <f t="shared" si="726"/>
        <v/>
      </c>
      <c r="L3834" s="10" t="str">
        <f t="shared" si="727"/>
        <v/>
      </c>
      <c r="Q3834" s="10" t="str">
        <f t="shared" si="728"/>
        <v/>
      </c>
      <c r="R3834" s="10" t="str">
        <f t="shared" si="729"/>
        <v/>
      </c>
      <c r="V3834" s="10" t="str">
        <f t="shared" si="730"/>
        <v/>
      </c>
      <c r="W3834" s="10" t="str">
        <f t="shared" si="731"/>
        <v/>
      </c>
      <c r="AB3834" s="10" t="str">
        <f t="shared" si="732"/>
        <v/>
      </c>
      <c r="AC3834" s="10" t="str">
        <f t="shared" si="733"/>
        <v/>
      </c>
      <c r="AG3834" s="10" t="str">
        <f t="shared" si="734"/>
        <v/>
      </c>
      <c r="AH3834" s="10" t="str">
        <f t="shared" si="735"/>
        <v/>
      </c>
    </row>
    <row r="3835" spans="5:34" ht="21.75" customHeight="1" x14ac:dyDescent="0.2">
      <c r="E3835" s="10" t="str">
        <f t="shared" si="724"/>
        <v/>
      </c>
      <c r="F3835" s="10" t="str">
        <f t="shared" si="725"/>
        <v/>
      </c>
      <c r="K3835" s="10" t="str">
        <f t="shared" si="726"/>
        <v/>
      </c>
      <c r="L3835" s="10" t="str">
        <f t="shared" si="727"/>
        <v/>
      </c>
      <c r="Q3835" s="10" t="str">
        <f t="shared" si="728"/>
        <v/>
      </c>
      <c r="R3835" s="10" t="str">
        <f t="shared" si="729"/>
        <v/>
      </c>
      <c r="V3835" s="10" t="str">
        <f t="shared" si="730"/>
        <v/>
      </c>
      <c r="W3835" s="10" t="str">
        <f t="shared" si="731"/>
        <v/>
      </c>
      <c r="AB3835" s="10" t="str">
        <f t="shared" si="732"/>
        <v/>
      </c>
      <c r="AC3835" s="10" t="str">
        <f t="shared" si="733"/>
        <v/>
      </c>
      <c r="AG3835" s="10" t="str">
        <f t="shared" si="734"/>
        <v/>
      </c>
      <c r="AH3835" s="10" t="str">
        <f t="shared" si="735"/>
        <v/>
      </c>
    </row>
    <row r="3836" spans="5:34" ht="21.75" customHeight="1" x14ac:dyDescent="0.2">
      <c r="E3836" s="10" t="str">
        <f t="shared" si="724"/>
        <v/>
      </c>
      <c r="F3836" s="10" t="str">
        <f t="shared" si="725"/>
        <v/>
      </c>
      <c r="K3836" s="10" t="str">
        <f t="shared" si="726"/>
        <v/>
      </c>
      <c r="L3836" s="10" t="str">
        <f t="shared" si="727"/>
        <v/>
      </c>
      <c r="Q3836" s="10" t="str">
        <f t="shared" si="728"/>
        <v/>
      </c>
      <c r="R3836" s="10" t="str">
        <f t="shared" si="729"/>
        <v/>
      </c>
      <c r="V3836" s="10" t="str">
        <f t="shared" si="730"/>
        <v/>
      </c>
      <c r="W3836" s="10" t="str">
        <f t="shared" si="731"/>
        <v/>
      </c>
      <c r="AB3836" s="10" t="str">
        <f t="shared" si="732"/>
        <v/>
      </c>
      <c r="AC3836" s="10" t="str">
        <f t="shared" si="733"/>
        <v/>
      </c>
      <c r="AG3836" s="10" t="str">
        <f t="shared" si="734"/>
        <v/>
      </c>
      <c r="AH3836" s="10" t="str">
        <f t="shared" si="735"/>
        <v/>
      </c>
    </row>
    <row r="3837" spans="5:34" ht="21.75" customHeight="1" x14ac:dyDescent="0.2">
      <c r="E3837" s="10" t="str">
        <f t="shared" si="724"/>
        <v/>
      </c>
      <c r="F3837" s="10" t="str">
        <f t="shared" si="725"/>
        <v/>
      </c>
      <c r="K3837" s="10" t="str">
        <f t="shared" si="726"/>
        <v/>
      </c>
      <c r="L3837" s="10" t="str">
        <f t="shared" si="727"/>
        <v/>
      </c>
      <c r="Q3837" s="10" t="str">
        <f t="shared" si="728"/>
        <v/>
      </c>
      <c r="R3837" s="10" t="str">
        <f t="shared" si="729"/>
        <v/>
      </c>
      <c r="V3837" s="10" t="str">
        <f t="shared" si="730"/>
        <v/>
      </c>
      <c r="W3837" s="10" t="str">
        <f t="shared" si="731"/>
        <v/>
      </c>
      <c r="AB3837" s="10" t="str">
        <f t="shared" si="732"/>
        <v/>
      </c>
      <c r="AC3837" s="10" t="str">
        <f t="shared" si="733"/>
        <v/>
      </c>
      <c r="AG3837" s="10" t="str">
        <f t="shared" si="734"/>
        <v/>
      </c>
      <c r="AH3837" s="10" t="str">
        <f t="shared" si="735"/>
        <v/>
      </c>
    </row>
    <row r="3838" spans="5:34" ht="21.75" customHeight="1" x14ac:dyDescent="0.2">
      <c r="E3838" s="10" t="str">
        <f t="shared" si="724"/>
        <v/>
      </c>
      <c r="F3838" s="10" t="str">
        <f t="shared" si="725"/>
        <v/>
      </c>
      <c r="K3838" s="10" t="str">
        <f t="shared" si="726"/>
        <v/>
      </c>
      <c r="L3838" s="10" t="str">
        <f t="shared" si="727"/>
        <v/>
      </c>
      <c r="Q3838" s="10" t="str">
        <f t="shared" si="728"/>
        <v/>
      </c>
      <c r="R3838" s="10" t="str">
        <f t="shared" si="729"/>
        <v/>
      </c>
      <c r="V3838" s="10" t="str">
        <f t="shared" si="730"/>
        <v/>
      </c>
      <c r="W3838" s="10" t="str">
        <f t="shared" si="731"/>
        <v/>
      </c>
      <c r="AB3838" s="10" t="str">
        <f t="shared" si="732"/>
        <v/>
      </c>
      <c r="AC3838" s="10" t="str">
        <f t="shared" si="733"/>
        <v/>
      </c>
      <c r="AG3838" s="10" t="str">
        <f t="shared" si="734"/>
        <v/>
      </c>
      <c r="AH3838" s="10" t="str">
        <f t="shared" si="735"/>
        <v/>
      </c>
    </row>
    <row r="3839" spans="5:34" ht="21.75" customHeight="1" x14ac:dyDescent="0.2">
      <c r="E3839" s="10" t="str">
        <f t="shared" si="724"/>
        <v/>
      </c>
      <c r="F3839" s="10" t="str">
        <f t="shared" si="725"/>
        <v/>
      </c>
      <c r="K3839" s="10" t="str">
        <f t="shared" si="726"/>
        <v/>
      </c>
      <c r="L3839" s="10" t="str">
        <f t="shared" si="727"/>
        <v/>
      </c>
      <c r="Q3839" s="10" t="str">
        <f t="shared" si="728"/>
        <v/>
      </c>
      <c r="R3839" s="10" t="str">
        <f t="shared" si="729"/>
        <v/>
      </c>
      <c r="V3839" s="10" t="str">
        <f t="shared" si="730"/>
        <v/>
      </c>
      <c r="W3839" s="10" t="str">
        <f t="shared" si="731"/>
        <v/>
      </c>
      <c r="AB3839" s="10" t="str">
        <f t="shared" si="732"/>
        <v/>
      </c>
      <c r="AC3839" s="10" t="str">
        <f t="shared" si="733"/>
        <v/>
      </c>
      <c r="AG3839" s="10" t="str">
        <f t="shared" si="734"/>
        <v/>
      </c>
      <c r="AH3839" s="10" t="str">
        <f t="shared" si="735"/>
        <v/>
      </c>
    </row>
    <row r="3840" spans="5:34" ht="21.75" customHeight="1" x14ac:dyDescent="0.2">
      <c r="E3840" s="10" t="str">
        <f t="shared" si="724"/>
        <v/>
      </c>
      <c r="F3840" s="10" t="str">
        <f t="shared" si="725"/>
        <v/>
      </c>
      <c r="K3840" s="10" t="str">
        <f t="shared" si="726"/>
        <v/>
      </c>
      <c r="L3840" s="10" t="str">
        <f t="shared" si="727"/>
        <v/>
      </c>
      <c r="Q3840" s="10" t="str">
        <f t="shared" si="728"/>
        <v/>
      </c>
      <c r="R3840" s="10" t="str">
        <f t="shared" si="729"/>
        <v/>
      </c>
      <c r="V3840" s="10" t="str">
        <f t="shared" si="730"/>
        <v/>
      </c>
      <c r="W3840" s="10" t="str">
        <f t="shared" si="731"/>
        <v/>
      </c>
      <c r="AB3840" s="10" t="str">
        <f t="shared" si="732"/>
        <v/>
      </c>
      <c r="AC3840" s="10" t="str">
        <f t="shared" si="733"/>
        <v/>
      </c>
      <c r="AG3840" s="10" t="str">
        <f t="shared" si="734"/>
        <v/>
      </c>
      <c r="AH3840" s="10" t="str">
        <f t="shared" si="735"/>
        <v/>
      </c>
    </row>
    <row r="3841" spans="5:34" ht="21.75" customHeight="1" x14ac:dyDescent="0.2">
      <c r="E3841" s="10" t="str">
        <f t="shared" si="724"/>
        <v/>
      </c>
      <c r="F3841" s="10" t="str">
        <f t="shared" si="725"/>
        <v/>
      </c>
      <c r="K3841" s="10" t="str">
        <f t="shared" si="726"/>
        <v/>
      </c>
      <c r="L3841" s="10" t="str">
        <f t="shared" si="727"/>
        <v/>
      </c>
      <c r="Q3841" s="10" t="str">
        <f t="shared" si="728"/>
        <v/>
      </c>
      <c r="R3841" s="10" t="str">
        <f t="shared" si="729"/>
        <v/>
      </c>
      <c r="V3841" s="10" t="str">
        <f t="shared" si="730"/>
        <v/>
      </c>
      <c r="W3841" s="10" t="str">
        <f t="shared" si="731"/>
        <v/>
      </c>
      <c r="AB3841" s="10" t="str">
        <f t="shared" si="732"/>
        <v/>
      </c>
      <c r="AC3841" s="10" t="str">
        <f t="shared" si="733"/>
        <v/>
      </c>
      <c r="AG3841" s="10" t="str">
        <f t="shared" si="734"/>
        <v/>
      </c>
      <c r="AH3841" s="10" t="str">
        <f t="shared" si="735"/>
        <v/>
      </c>
    </row>
    <row r="3842" spans="5:34" ht="21.75" customHeight="1" x14ac:dyDescent="0.2">
      <c r="E3842" s="10" t="str">
        <f t="shared" si="724"/>
        <v/>
      </c>
      <c r="F3842" s="10" t="str">
        <f t="shared" si="725"/>
        <v/>
      </c>
      <c r="K3842" s="10" t="str">
        <f t="shared" si="726"/>
        <v/>
      </c>
      <c r="L3842" s="10" t="str">
        <f t="shared" si="727"/>
        <v/>
      </c>
      <c r="Q3842" s="10" t="str">
        <f t="shared" si="728"/>
        <v/>
      </c>
      <c r="R3842" s="10" t="str">
        <f t="shared" si="729"/>
        <v/>
      </c>
      <c r="V3842" s="10" t="str">
        <f t="shared" si="730"/>
        <v/>
      </c>
      <c r="W3842" s="10" t="str">
        <f t="shared" si="731"/>
        <v/>
      </c>
      <c r="AB3842" s="10" t="str">
        <f t="shared" si="732"/>
        <v/>
      </c>
      <c r="AC3842" s="10" t="str">
        <f t="shared" si="733"/>
        <v/>
      </c>
      <c r="AG3842" s="10" t="str">
        <f t="shared" si="734"/>
        <v/>
      </c>
      <c r="AH3842" s="10" t="str">
        <f t="shared" si="735"/>
        <v/>
      </c>
    </row>
    <row r="3843" spans="5:34" ht="21.75" customHeight="1" x14ac:dyDescent="0.2">
      <c r="E3843" s="10" t="str">
        <f t="shared" si="724"/>
        <v/>
      </c>
      <c r="F3843" s="10" t="str">
        <f t="shared" si="725"/>
        <v/>
      </c>
      <c r="K3843" s="10" t="str">
        <f t="shared" si="726"/>
        <v/>
      </c>
      <c r="L3843" s="10" t="str">
        <f t="shared" si="727"/>
        <v/>
      </c>
      <c r="Q3843" s="10" t="str">
        <f t="shared" si="728"/>
        <v/>
      </c>
      <c r="R3843" s="10" t="str">
        <f t="shared" si="729"/>
        <v/>
      </c>
      <c r="V3843" s="10" t="str">
        <f t="shared" si="730"/>
        <v/>
      </c>
      <c r="W3843" s="10" t="str">
        <f t="shared" si="731"/>
        <v/>
      </c>
      <c r="AB3843" s="10" t="str">
        <f t="shared" si="732"/>
        <v/>
      </c>
      <c r="AC3843" s="10" t="str">
        <f t="shared" si="733"/>
        <v/>
      </c>
      <c r="AG3843" s="10" t="str">
        <f t="shared" si="734"/>
        <v/>
      </c>
      <c r="AH3843" s="10" t="str">
        <f t="shared" si="735"/>
        <v/>
      </c>
    </row>
    <row r="3844" spans="5:34" ht="21.75" customHeight="1" x14ac:dyDescent="0.2">
      <c r="E3844" s="10" t="str">
        <f t="shared" si="724"/>
        <v/>
      </c>
      <c r="F3844" s="10" t="str">
        <f t="shared" si="725"/>
        <v/>
      </c>
      <c r="K3844" s="10" t="str">
        <f t="shared" si="726"/>
        <v/>
      </c>
      <c r="L3844" s="10" t="str">
        <f t="shared" si="727"/>
        <v/>
      </c>
      <c r="Q3844" s="10" t="str">
        <f t="shared" si="728"/>
        <v/>
      </c>
      <c r="R3844" s="10" t="str">
        <f t="shared" si="729"/>
        <v/>
      </c>
      <c r="V3844" s="10" t="str">
        <f t="shared" si="730"/>
        <v/>
      </c>
      <c r="W3844" s="10" t="str">
        <f t="shared" si="731"/>
        <v/>
      </c>
      <c r="AB3844" s="10" t="str">
        <f t="shared" si="732"/>
        <v/>
      </c>
      <c r="AC3844" s="10" t="str">
        <f t="shared" si="733"/>
        <v/>
      </c>
      <c r="AG3844" s="10" t="str">
        <f t="shared" si="734"/>
        <v/>
      </c>
      <c r="AH3844" s="10" t="str">
        <f t="shared" si="735"/>
        <v/>
      </c>
    </row>
    <row r="3845" spans="5:34" ht="21.75" customHeight="1" x14ac:dyDescent="0.2">
      <c r="E3845" s="10" t="str">
        <f t="shared" si="724"/>
        <v/>
      </c>
      <c r="F3845" s="10" t="str">
        <f t="shared" si="725"/>
        <v/>
      </c>
      <c r="K3845" s="10" t="str">
        <f t="shared" si="726"/>
        <v/>
      </c>
      <c r="L3845" s="10" t="str">
        <f t="shared" si="727"/>
        <v/>
      </c>
      <c r="Q3845" s="10" t="str">
        <f t="shared" si="728"/>
        <v/>
      </c>
      <c r="R3845" s="10" t="str">
        <f t="shared" si="729"/>
        <v/>
      </c>
      <c r="V3845" s="10" t="str">
        <f t="shared" si="730"/>
        <v/>
      </c>
      <c r="W3845" s="10" t="str">
        <f t="shared" si="731"/>
        <v/>
      </c>
      <c r="AB3845" s="10" t="str">
        <f t="shared" si="732"/>
        <v/>
      </c>
      <c r="AC3845" s="10" t="str">
        <f t="shared" si="733"/>
        <v/>
      </c>
      <c r="AG3845" s="10" t="str">
        <f t="shared" si="734"/>
        <v/>
      </c>
      <c r="AH3845" s="10" t="str">
        <f t="shared" si="735"/>
        <v/>
      </c>
    </row>
    <row r="3846" spans="5:34" ht="21.75" customHeight="1" x14ac:dyDescent="0.2">
      <c r="E3846" s="10" t="str">
        <f t="shared" si="724"/>
        <v/>
      </c>
      <c r="F3846" s="10" t="str">
        <f t="shared" si="725"/>
        <v/>
      </c>
      <c r="K3846" s="10" t="str">
        <f t="shared" si="726"/>
        <v/>
      </c>
      <c r="L3846" s="10" t="str">
        <f t="shared" si="727"/>
        <v/>
      </c>
      <c r="Q3846" s="10" t="str">
        <f t="shared" si="728"/>
        <v/>
      </c>
      <c r="R3846" s="10" t="str">
        <f t="shared" si="729"/>
        <v/>
      </c>
      <c r="V3846" s="10" t="str">
        <f t="shared" si="730"/>
        <v/>
      </c>
      <c r="W3846" s="10" t="str">
        <f t="shared" si="731"/>
        <v/>
      </c>
      <c r="AB3846" s="10" t="str">
        <f t="shared" si="732"/>
        <v/>
      </c>
      <c r="AC3846" s="10" t="str">
        <f t="shared" si="733"/>
        <v/>
      </c>
      <c r="AG3846" s="10" t="str">
        <f t="shared" si="734"/>
        <v/>
      </c>
      <c r="AH3846" s="10" t="str">
        <f t="shared" si="735"/>
        <v/>
      </c>
    </row>
    <row r="3847" spans="5:34" ht="21.75" customHeight="1" x14ac:dyDescent="0.2">
      <c r="E3847" s="10" t="str">
        <f t="shared" si="724"/>
        <v/>
      </c>
      <c r="F3847" s="10" t="str">
        <f t="shared" si="725"/>
        <v/>
      </c>
      <c r="K3847" s="10" t="str">
        <f t="shared" si="726"/>
        <v/>
      </c>
      <c r="L3847" s="10" t="str">
        <f t="shared" si="727"/>
        <v/>
      </c>
      <c r="Q3847" s="10" t="str">
        <f t="shared" si="728"/>
        <v/>
      </c>
      <c r="R3847" s="10" t="str">
        <f t="shared" si="729"/>
        <v/>
      </c>
      <c r="V3847" s="10" t="str">
        <f t="shared" si="730"/>
        <v/>
      </c>
      <c r="W3847" s="10" t="str">
        <f t="shared" si="731"/>
        <v/>
      </c>
      <c r="AB3847" s="10" t="str">
        <f t="shared" si="732"/>
        <v/>
      </c>
      <c r="AC3847" s="10" t="str">
        <f t="shared" si="733"/>
        <v/>
      </c>
      <c r="AG3847" s="10" t="str">
        <f t="shared" si="734"/>
        <v/>
      </c>
      <c r="AH3847" s="10" t="str">
        <f t="shared" si="735"/>
        <v/>
      </c>
    </row>
    <row r="3848" spans="5:34" ht="21.75" customHeight="1" x14ac:dyDescent="0.2">
      <c r="E3848" s="10" t="str">
        <f t="shared" si="724"/>
        <v/>
      </c>
      <c r="F3848" s="10" t="str">
        <f t="shared" si="725"/>
        <v/>
      </c>
      <c r="K3848" s="10" t="str">
        <f t="shared" si="726"/>
        <v/>
      </c>
      <c r="L3848" s="10" t="str">
        <f t="shared" si="727"/>
        <v/>
      </c>
      <c r="Q3848" s="10" t="str">
        <f t="shared" si="728"/>
        <v/>
      </c>
      <c r="R3848" s="10" t="str">
        <f t="shared" si="729"/>
        <v/>
      </c>
      <c r="V3848" s="10" t="str">
        <f t="shared" si="730"/>
        <v/>
      </c>
      <c r="W3848" s="10" t="str">
        <f t="shared" si="731"/>
        <v/>
      </c>
      <c r="AB3848" s="10" t="str">
        <f t="shared" si="732"/>
        <v/>
      </c>
      <c r="AC3848" s="10" t="str">
        <f t="shared" si="733"/>
        <v/>
      </c>
      <c r="AG3848" s="10" t="str">
        <f t="shared" si="734"/>
        <v/>
      </c>
      <c r="AH3848" s="10" t="str">
        <f t="shared" si="735"/>
        <v/>
      </c>
    </row>
    <row r="3849" spans="5:34" ht="21.75" customHeight="1" x14ac:dyDescent="0.2">
      <c r="E3849" s="10" t="str">
        <f t="shared" si="724"/>
        <v/>
      </c>
      <c r="F3849" s="10" t="str">
        <f t="shared" si="725"/>
        <v/>
      </c>
      <c r="K3849" s="10" t="str">
        <f t="shared" si="726"/>
        <v/>
      </c>
      <c r="L3849" s="10" t="str">
        <f t="shared" si="727"/>
        <v/>
      </c>
      <c r="Q3849" s="10" t="str">
        <f t="shared" si="728"/>
        <v/>
      </c>
      <c r="R3849" s="10" t="str">
        <f t="shared" si="729"/>
        <v/>
      </c>
      <c r="V3849" s="10" t="str">
        <f t="shared" si="730"/>
        <v/>
      </c>
      <c r="W3849" s="10" t="str">
        <f t="shared" si="731"/>
        <v/>
      </c>
      <c r="AB3849" s="10" t="str">
        <f t="shared" si="732"/>
        <v/>
      </c>
      <c r="AC3849" s="10" t="str">
        <f t="shared" si="733"/>
        <v/>
      </c>
      <c r="AG3849" s="10" t="str">
        <f t="shared" si="734"/>
        <v/>
      </c>
      <c r="AH3849" s="10" t="str">
        <f t="shared" si="735"/>
        <v/>
      </c>
    </row>
    <row r="3850" spans="5:34" ht="21.75" customHeight="1" x14ac:dyDescent="0.2">
      <c r="E3850" s="10" t="str">
        <f t="shared" si="724"/>
        <v/>
      </c>
      <c r="F3850" s="10" t="str">
        <f t="shared" si="725"/>
        <v/>
      </c>
      <c r="K3850" s="10" t="str">
        <f t="shared" si="726"/>
        <v/>
      </c>
      <c r="L3850" s="10" t="str">
        <f t="shared" si="727"/>
        <v/>
      </c>
      <c r="Q3850" s="10" t="str">
        <f t="shared" si="728"/>
        <v/>
      </c>
      <c r="R3850" s="10" t="str">
        <f t="shared" si="729"/>
        <v/>
      </c>
      <c r="V3850" s="10" t="str">
        <f t="shared" si="730"/>
        <v/>
      </c>
      <c r="W3850" s="10" t="str">
        <f t="shared" si="731"/>
        <v/>
      </c>
      <c r="AB3850" s="10" t="str">
        <f t="shared" si="732"/>
        <v/>
      </c>
      <c r="AC3850" s="10" t="str">
        <f t="shared" si="733"/>
        <v/>
      </c>
      <c r="AG3850" s="10" t="str">
        <f t="shared" si="734"/>
        <v/>
      </c>
      <c r="AH3850" s="10" t="str">
        <f t="shared" si="735"/>
        <v/>
      </c>
    </row>
    <row r="3851" spans="5:34" ht="21.75" customHeight="1" x14ac:dyDescent="0.2">
      <c r="E3851" s="10" t="str">
        <f t="shared" si="724"/>
        <v/>
      </c>
      <c r="F3851" s="10" t="str">
        <f t="shared" si="725"/>
        <v/>
      </c>
      <c r="K3851" s="10" t="str">
        <f t="shared" si="726"/>
        <v/>
      </c>
      <c r="L3851" s="10" t="str">
        <f t="shared" si="727"/>
        <v/>
      </c>
      <c r="Q3851" s="10" t="str">
        <f t="shared" si="728"/>
        <v/>
      </c>
      <c r="R3851" s="10" t="str">
        <f t="shared" si="729"/>
        <v/>
      </c>
      <c r="V3851" s="10" t="str">
        <f t="shared" si="730"/>
        <v/>
      </c>
      <c r="W3851" s="10" t="str">
        <f t="shared" si="731"/>
        <v/>
      </c>
      <c r="AB3851" s="10" t="str">
        <f t="shared" si="732"/>
        <v/>
      </c>
      <c r="AC3851" s="10" t="str">
        <f t="shared" si="733"/>
        <v/>
      </c>
      <c r="AG3851" s="10" t="str">
        <f t="shared" si="734"/>
        <v/>
      </c>
      <c r="AH3851" s="10" t="str">
        <f t="shared" si="735"/>
        <v/>
      </c>
    </row>
    <row r="3852" spans="5:34" ht="21.75" customHeight="1" x14ac:dyDescent="0.2">
      <c r="E3852" s="10" t="str">
        <f t="shared" si="724"/>
        <v/>
      </c>
      <c r="F3852" s="10" t="str">
        <f t="shared" si="725"/>
        <v/>
      </c>
      <c r="K3852" s="10" t="str">
        <f t="shared" si="726"/>
        <v/>
      </c>
      <c r="L3852" s="10" t="str">
        <f t="shared" si="727"/>
        <v/>
      </c>
      <c r="Q3852" s="10" t="str">
        <f t="shared" si="728"/>
        <v/>
      </c>
      <c r="R3852" s="10" t="str">
        <f t="shared" si="729"/>
        <v/>
      </c>
      <c r="V3852" s="10" t="str">
        <f t="shared" si="730"/>
        <v/>
      </c>
      <c r="W3852" s="10" t="str">
        <f t="shared" si="731"/>
        <v/>
      </c>
      <c r="AB3852" s="10" t="str">
        <f t="shared" si="732"/>
        <v/>
      </c>
      <c r="AC3852" s="10" t="str">
        <f t="shared" si="733"/>
        <v/>
      </c>
      <c r="AG3852" s="10" t="str">
        <f t="shared" si="734"/>
        <v/>
      </c>
      <c r="AH3852" s="10" t="str">
        <f t="shared" si="735"/>
        <v/>
      </c>
    </row>
    <row r="3853" spans="5:34" ht="21.75" customHeight="1" x14ac:dyDescent="0.2">
      <c r="E3853" s="10" t="str">
        <f t="shared" si="724"/>
        <v/>
      </c>
      <c r="F3853" s="10" t="str">
        <f t="shared" si="725"/>
        <v/>
      </c>
      <c r="K3853" s="10" t="str">
        <f t="shared" si="726"/>
        <v/>
      </c>
      <c r="L3853" s="10" t="str">
        <f t="shared" si="727"/>
        <v/>
      </c>
      <c r="Q3853" s="10" t="str">
        <f t="shared" si="728"/>
        <v/>
      </c>
      <c r="R3853" s="10" t="str">
        <f t="shared" si="729"/>
        <v/>
      </c>
      <c r="V3853" s="10" t="str">
        <f t="shared" si="730"/>
        <v/>
      </c>
      <c r="W3853" s="10" t="str">
        <f t="shared" si="731"/>
        <v/>
      </c>
      <c r="AB3853" s="10" t="str">
        <f t="shared" si="732"/>
        <v/>
      </c>
      <c r="AC3853" s="10" t="str">
        <f t="shared" si="733"/>
        <v/>
      </c>
      <c r="AG3853" s="10" t="str">
        <f t="shared" si="734"/>
        <v/>
      </c>
      <c r="AH3853" s="10" t="str">
        <f t="shared" si="735"/>
        <v/>
      </c>
    </row>
    <row r="3854" spans="5:34" ht="21.75" customHeight="1" x14ac:dyDescent="0.2">
      <c r="E3854" s="10" t="str">
        <f t="shared" si="724"/>
        <v/>
      </c>
      <c r="F3854" s="10" t="str">
        <f t="shared" si="725"/>
        <v/>
      </c>
      <c r="K3854" s="10" t="str">
        <f t="shared" si="726"/>
        <v/>
      </c>
      <c r="L3854" s="10" t="str">
        <f t="shared" si="727"/>
        <v/>
      </c>
      <c r="Q3854" s="10" t="str">
        <f t="shared" si="728"/>
        <v/>
      </c>
      <c r="R3854" s="10" t="str">
        <f t="shared" si="729"/>
        <v/>
      </c>
      <c r="V3854" s="10" t="str">
        <f t="shared" si="730"/>
        <v/>
      </c>
      <c r="W3854" s="10" t="str">
        <f t="shared" si="731"/>
        <v/>
      </c>
      <c r="AB3854" s="10" t="str">
        <f t="shared" si="732"/>
        <v/>
      </c>
      <c r="AC3854" s="10" t="str">
        <f t="shared" si="733"/>
        <v/>
      </c>
      <c r="AG3854" s="10" t="str">
        <f t="shared" si="734"/>
        <v/>
      </c>
      <c r="AH3854" s="10" t="str">
        <f t="shared" si="735"/>
        <v/>
      </c>
    </row>
    <row r="3855" spans="5:34" ht="21.75" customHeight="1" x14ac:dyDescent="0.2">
      <c r="E3855" s="10" t="str">
        <f t="shared" si="724"/>
        <v/>
      </c>
      <c r="F3855" s="10" t="str">
        <f t="shared" si="725"/>
        <v/>
      </c>
      <c r="K3855" s="10" t="str">
        <f t="shared" si="726"/>
        <v/>
      </c>
      <c r="L3855" s="10" t="str">
        <f t="shared" si="727"/>
        <v/>
      </c>
      <c r="Q3855" s="10" t="str">
        <f t="shared" si="728"/>
        <v/>
      </c>
      <c r="R3855" s="10" t="str">
        <f t="shared" si="729"/>
        <v/>
      </c>
      <c r="V3855" s="10" t="str">
        <f t="shared" si="730"/>
        <v/>
      </c>
      <c r="W3855" s="10" t="str">
        <f t="shared" si="731"/>
        <v/>
      </c>
      <c r="AB3855" s="10" t="str">
        <f t="shared" si="732"/>
        <v/>
      </c>
      <c r="AC3855" s="10" t="str">
        <f t="shared" si="733"/>
        <v/>
      </c>
      <c r="AG3855" s="10" t="str">
        <f t="shared" si="734"/>
        <v/>
      </c>
      <c r="AH3855" s="10" t="str">
        <f t="shared" si="735"/>
        <v/>
      </c>
    </row>
    <row r="3856" spans="5:34" ht="21.75" customHeight="1" x14ac:dyDescent="0.2">
      <c r="E3856" s="10" t="str">
        <f t="shared" si="724"/>
        <v/>
      </c>
      <c r="F3856" s="10" t="str">
        <f t="shared" si="725"/>
        <v/>
      </c>
      <c r="K3856" s="10" t="str">
        <f t="shared" si="726"/>
        <v/>
      </c>
      <c r="L3856" s="10" t="str">
        <f t="shared" si="727"/>
        <v/>
      </c>
      <c r="Q3856" s="10" t="str">
        <f t="shared" si="728"/>
        <v/>
      </c>
      <c r="R3856" s="10" t="str">
        <f t="shared" si="729"/>
        <v/>
      </c>
      <c r="V3856" s="10" t="str">
        <f t="shared" si="730"/>
        <v/>
      </c>
      <c r="W3856" s="10" t="str">
        <f t="shared" si="731"/>
        <v/>
      </c>
      <c r="AB3856" s="10" t="str">
        <f t="shared" si="732"/>
        <v/>
      </c>
      <c r="AC3856" s="10" t="str">
        <f t="shared" si="733"/>
        <v/>
      </c>
      <c r="AG3856" s="10" t="str">
        <f t="shared" si="734"/>
        <v/>
      </c>
      <c r="AH3856" s="10" t="str">
        <f t="shared" si="735"/>
        <v/>
      </c>
    </row>
    <row r="3857" spans="5:34" ht="21.75" customHeight="1" x14ac:dyDescent="0.2">
      <c r="E3857" s="10" t="str">
        <f t="shared" si="724"/>
        <v/>
      </c>
      <c r="F3857" s="10" t="str">
        <f t="shared" si="725"/>
        <v/>
      </c>
      <c r="K3857" s="10" t="str">
        <f t="shared" si="726"/>
        <v/>
      </c>
      <c r="L3857" s="10" t="str">
        <f t="shared" si="727"/>
        <v/>
      </c>
      <c r="Q3857" s="10" t="str">
        <f t="shared" si="728"/>
        <v/>
      </c>
      <c r="R3857" s="10" t="str">
        <f t="shared" si="729"/>
        <v/>
      </c>
      <c r="V3857" s="10" t="str">
        <f t="shared" si="730"/>
        <v/>
      </c>
      <c r="W3857" s="10" t="str">
        <f t="shared" si="731"/>
        <v/>
      </c>
      <c r="AB3857" s="10" t="str">
        <f t="shared" si="732"/>
        <v/>
      </c>
      <c r="AC3857" s="10" t="str">
        <f t="shared" si="733"/>
        <v/>
      </c>
      <c r="AG3857" s="10" t="str">
        <f t="shared" si="734"/>
        <v/>
      </c>
      <c r="AH3857" s="10" t="str">
        <f t="shared" si="735"/>
        <v/>
      </c>
    </row>
    <row r="3858" spans="5:34" ht="21.75" customHeight="1" x14ac:dyDescent="0.2">
      <c r="E3858" s="10" t="str">
        <f t="shared" si="724"/>
        <v/>
      </c>
      <c r="F3858" s="10" t="str">
        <f t="shared" si="725"/>
        <v/>
      </c>
      <c r="K3858" s="10" t="str">
        <f t="shared" si="726"/>
        <v/>
      </c>
      <c r="L3858" s="10" t="str">
        <f t="shared" si="727"/>
        <v/>
      </c>
      <c r="Q3858" s="10" t="str">
        <f t="shared" si="728"/>
        <v/>
      </c>
      <c r="R3858" s="10" t="str">
        <f t="shared" si="729"/>
        <v/>
      </c>
      <c r="V3858" s="10" t="str">
        <f t="shared" si="730"/>
        <v/>
      </c>
      <c r="W3858" s="10" t="str">
        <f t="shared" si="731"/>
        <v/>
      </c>
      <c r="AB3858" s="10" t="str">
        <f t="shared" si="732"/>
        <v/>
      </c>
      <c r="AC3858" s="10" t="str">
        <f t="shared" si="733"/>
        <v/>
      </c>
      <c r="AG3858" s="10" t="str">
        <f t="shared" si="734"/>
        <v/>
      </c>
      <c r="AH3858" s="10" t="str">
        <f t="shared" si="735"/>
        <v/>
      </c>
    </row>
    <row r="3859" spans="5:34" ht="21.75" customHeight="1" x14ac:dyDescent="0.2">
      <c r="E3859" s="10" t="str">
        <f t="shared" si="724"/>
        <v/>
      </c>
      <c r="F3859" s="10" t="str">
        <f t="shared" si="725"/>
        <v/>
      </c>
      <c r="K3859" s="10" t="str">
        <f t="shared" si="726"/>
        <v/>
      </c>
      <c r="L3859" s="10" t="str">
        <f t="shared" si="727"/>
        <v/>
      </c>
      <c r="Q3859" s="10" t="str">
        <f t="shared" si="728"/>
        <v/>
      </c>
      <c r="R3859" s="10" t="str">
        <f t="shared" si="729"/>
        <v/>
      </c>
      <c r="V3859" s="10" t="str">
        <f t="shared" si="730"/>
        <v/>
      </c>
      <c r="W3859" s="10" t="str">
        <f t="shared" si="731"/>
        <v/>
      </c>
      <c r="AB3859" s="10" t="str">
        <f t="shared" si="732"/>
        <v/>
      </c>
      <c r="AC3859" s="10" t="str">
        <f t="shared" si="733"/>
        <v/>
      </c>
      <c r="AG3859" s="10" t="str">
        <f t="shared" si="734"/>
        <v/>
      </c>
      <c r="AH3859" s="10" t="str">
        <f t="shared" si="735"/>
        <v/>
      </c>
    </row>
    <row r="3860" spans="5:34" ht="21.75" customHeight="1" x14ac:dyDescent="0.2">
      <c r="E3860" s="10" t="str">
        <f t="shared" si="724"/>
        <v/>
      </c>
      <c r="F3860" s="10" t="str">
        <f t="shared" si="725"/>
        <v/>
      </c>
      <c r="K3860" s="10" t="str">
        <f t="shared" si="726"/>
        <v/>
      </c>
      <c r="L3860" s="10" t="str">
        <f t="shared" si="727"/>
        <v/>
      </c>
      <c r="Q3860" s="10" t="str">
        <f t="shared" si="728"/>
        <v/>
      </c>
      <c r="R3860" s="10" t="str">
        <f t="shared" si="729"/>
        <v/>
      </c>
      <c r="V3860" s="10" t="str">
        <f t="shared" si="730"/>
        <v/>
      </c>
      <c r="W3860" s="10" t="str">
        <f t="shared" si="731"/>
        <v/>
      </c>
      <c r="AB3860" s="10" t="str">
        <f t="shared" si="732"/>
        <v/>
      </c>
      <c r="AC3860" s="10" t="str">
        <f t="shared" si="733"/>
        <v/>
      </c>
      <c r="AG3860" s="10" t="str">
        <f t="shared" si="734"/>
        <v/>
      </c>
      <c r="AH3860" s="10" t="str">
        <f t="shared" si="735"/>
        <v/>
      </c>
    </row>
    <row r="3861" spans="5:34" ht="21.75" customHeight="1" x14ac:dyDescent="0.2">
      <c r="E3861" s="10" t="str">
        <f t="shared" si="724"/>
        <v/>
      </c>
      <c r="F3861" s="10" t="str">
        <f t="shared" si="725"/>
        <v/>
      </c>
      <c r="K3861" s="10" t="str">
        <f t="shared" si="726"/>
        <v/>
      </c>
      <c r="L3861" s="10" t="str">
        <f t="shared" si="727"/>
        <v/>
      </c>
      <c r="Q3861" s="10" t="str">
        <f t="shared" si="728"/>
        <v/>
      </c>
      <c r="R3861" s="10" t="str">
        <f t="shared" si="729"/>
        <v/>
      </c>
      <c r="V3861" s="10" t="str">
        <f t="shared" si="730"/>
        <v/>
      </c>
      <c r="W3861" s="10" t="str">
        <f t="shared" si="731"/>
        <v/>
      </c>
      <c r="AB3861" s="10" t="str">
        <f t="shared" si="732"/>
        <v/>
      </c>
      <c r="AC3861" s="10" t="str">
        <f t="shared" si="733"/>
        <v/>
      </c>
      <c r="AG3861" s="10" t="str">
        <f t="shared" si="734"/>
        <v/>
      </c>
      <c r="AH3861" s="10" t="str">
        <f t="shared" si="735"/>
        <v/>
      </c>
    </row>
    <row r="3862" spans="5:34" ht="21.75" customHeight="1" x14ac:dyDescent="0.2">
      <c r="E3862" s="10" t="str">
        <f t="shared" si="724"/>
        <v/>
      </c>
      <c r="F3862" s="10" t="str">
        <f t="shared" si="725"/>
        <v/>
      </c>
      <c r="K3862" s="10" t="str">
        <f t="shared" si="726"/>
        <v/>
      </c>
      <c r="L3862" s="10" t="str">
        <f t="shared" si="727"/>
        <v/>
      </c>
      <c r="Q3862" s="10" t="str">
        <f t="shared" si="728"/>
        <v/>
      </c>
      <c r="R3862" s="10" t="str">
        <f t="shared" si="729"/>
        <v/>
      </c>
      <c r="V3862" s="10" t="str">
        <f t="shared" si="730"/>
        <v/>
      </c>
      <c r="W3862" s="10" t="str">
        <f t="shared" si="731"/>
        <v/>
      </c>
      <c r="AB3862" s="10" t="str">
        <f t="shared" si="732"/>
        <v/>
      </c>
      <c r="AC3862" s="10" t="str">
        <f t="shared" si="733"/>
        <v/>
      </c>
      <c r="AG3862" s="10" t="str">
        <f t="shared" si="734"/>
        <v/>
      </c>
      <c r="AH3862" s="10" t="str">
        <f t="shared" si="735"/>
        <v/>
      </c>
    </row>
    <row r="3863" spans="5:34" ht="21.75" customHeight="1" x14ac:dyDescent="0.2">
      <c r="E3863" s="10" t="str">
        <f t="shared" si="724"/>
        <v/>
      </c>
      <c r="F3863" s="10" t="str">
        <f t="shared" si="725"/>
        <v/>
      </c>
      <c r="K3863" s="10" t="str">
        <f t="shared" si="726"/>
        <v/>
      </c>
      <c r="L3863" s="10" t="str">
        <f t="shared" si="727"/>
        <v/>
      </c>
      <c r="Q3863" s="10" t="str">
        <f t="shared" si="728"/>
        <v/>
      </c>
      <c r="R3863" s="10" t="str">
        <f t="shared" si="729"/>
        <v/>
      </c>
      <c r="V3863" s="10" t="str">
        <f t="shared" si="730"/>
        <v/>
      </c>
      <c r="W3863" s="10" t="str">
        <f t="shared" si="731"/>
        <v/>
      </c>
      <c r="AB3863" s="10" t="str">
        <f t="shared" si="732"/>
        <v/>
      </c>
      <c r="AC3863" s="10" t="str">
        <f t="shared" si="733"/>
        <v/>
      </c>
      <c r="AG3863" s="10" t="str">
        <f t="shared" si="734"/>
        <v/>
      </c>
      <c r="AH3863" s="10" t="str">
        <f t="shared" si="735"/>
        <v/>
      </c>
    </row>
    <row r="3864" spans="5:34" ht="21.75" customHeight="1" x14ac:dyDescent="0.2">
      <c r="E3864" s="10" t="str">
        <f t="shared" si="724"/>
        <v/>
      </c>
      <c r="F3864" s="10" t="str">
        <f t="shared" si="725"/>
        <v/>
      </c>
      <c r="K3864" s="10" t="str">
        <f t="shared" si="726"/>
        <v/>
      </c>
      <c r="L3864" s="10" t="str">
        <f t="shared" si="727"/>
        <v/>
      </c>
      <c r="Q3864" s="10" t="str">
        <f t="shared" si="728"/>
        <v/>
      </c>
      <c r="R3864" s="10" t="str">
        <f t="shared" si="729"/>
        <v/>
      </c>
      <c r="V3864" s="10" t="str">
        <f t="shared" si="730"/>
        <v/>
      </c>
      <c r="W3864" s="10" t="str">
        <f t="shared" si="731"/>
        <v/>
      </c>
      <c r="AB3864" s="10" t="str">
        <f t="shared" si="732"/>
        <v/>
      </c>
      <c r="AC3864" s="10" t="str">
        <f t="shared" si="733"/>
        <v/>
      </c>
      <c r="AG3864" s="10" t="str">
        <f t="shared" si="734"/>
        <v/>
      </c>
      <c r="AH3864" s="10" t="str">
        <f t="shared" si="735"/>
        <v/>
      </c>
    </row>
    <row r="3865" spans="5:34" ht="21.75" customHeight="1" x14ac:dyDescent="0.2">
      <c r="E3865" s="10" t="str">
        <f t="shared" si="724"/>
        <v/>
      </c>
      <c r="F3865" s="10" t="str">
        <f t="shared" si="725"/>
        <v/>
      </c>
      <c r="K3865" s="10" t="str">
        <f t="shared" si="726"/>
        <v/>
      </c>
      <c r="L3865" s="10" t="str">
        <f t="shared" si="727"/>
        <v/>
      </c>
      <c r="Q3865" s="10" t="str">
        <f t="shared" si="728"/>
        <v/>
      </c>
      <c r="R3865" s="10" t="str">
        <f t="shared" si="729"/>
        <v/>
      </c>
      <c r="V3865" s="10" t="str">
        <f t="shared" si="730"/>
        <v/>
      </c>
      <c r="W3865" s="10" t="str">
        <f t="shared" si="731"/>
        <v/>
      </c>
      <c r="AB3865" s="10" t="str">
        <f t="shared" si="732"/>
        <v/>
      </c>
      <c r="AC3865" s="10" t="str">
        <f t="shared" si="733"/>
        <v/>
      </c>
      <c r="AG3865" s="10" t="str">
        <f t="shared" si="734"/>
        <v/>
      </c>
      <c r="AH3865" s="10" t="str">
        <f t="shared" si="735"/>
        <v/>
      </c>
    </row>
    <row r="3866" spans="5:34" ht="21.75" customHeight="1" x14ac:dyDescent="0.2">
      <c r="E3866" s="10" t="str">
        <f t="shared" si="724"/>
        <v/>
      </c>
      <c r="F3866" s="10" t="str">
        <f t="shared" si="725"/>
        <v/>
      </c>
      <c r="K3866" s="10" t="str">
        <f t="shared" si="726"/>
        <v/>
      </c>
      <c r="L3866" s="10" t="str">
        <f t="shared" si="727"/>
        <v/>
      </c>
      <c r="Q3866" s="10" t="str">
        <f t="shared" si="728"/>
        <v/>
      </c>
      <c r="R3866" s="10" t="str">
        <f t="shared" si="729"/>
        <v/>
      </c>
      <c r="V3866" s="10" t="str">
        <f t="shared" si="730"/>
        <v/>
      </c>
      <c r="W3866" s="10" t="str">
        <f t="shared" si="731"/>
        <v/>
      </c>
      <c r="AB3866" s="10" t="str">
        <f t="shared" si="732"/>
        <v/>
      </c>
      <c r="AC3866" s="10" t="str">
        <f t="shared" si="733"/>
        <v/>
      </c>
      <c r="AG3866" s="10" t="str">
        <f t="shared" si="734"/>
        <v/>
      </c>
      <c r="AH3866" s="10" t="str">
        <f t="shared" si="735"/>
        <v/>
      </c>
    </row>
    <row r="3867" spans="5:34" ht="21.75" customHeight="1" x14ac:dyDescent="0.2">
      <c r="E3867" s="10" t="str">
        <f t="shared" si="724"/>
        <v/>
      </c>
      <c r="F3867" s="10" t="str">
        <f t="shared" si="725"/>
        <v/>
      </c>
      <c r="K3867" s="10" t="str">
        <f t="shared" si="726"/>
        <v/>
      </c>
      <c r="L3867" s="10" t="str">
        <f t="shared" si="727"/>
        <v/>
      </c>
      <c r="Q3867" s="10" t="str">
        <f t="shared" si="728"/>
        <v/>
      </c>
      <c r="R3867" s="10" t="str">
        <f t="shared" si="729"/>
        <v/>
      </c>
      <c r="V3867" s="10" t="str">
        <f t="shared" si="730"/>
        <v/>
      </c>
      <c r="W3867" s="10" t="str">
        <f t="shared" si="731"/>
        <v/>
      </c>
      <c r="AB3867" s="10" t="str">
        <f t="shared" si="732"/>
        <v/>
      </c>
      <c r="AC3867" s="10" t="str">
        <f t="shared" si="733"/>
        <v/>
      </c>
      <c r="AG3867" s="10" t="str">
        <f t="shared" si="734"/>
        <v/>
      </c>
      <c r="AH3867" s="10" t="str">
        <f t="shared" si="735"/>
        <v/>
      </c>
    </row>
    <row r="3868" spans="5:34" ht="21.75" customHeight="1" x14ac:dyDescent="0.2">
      <c r="E3868" s="10" t="str">
        <f t="shared" si="724"/>
        <v/>
      </c>
      <c r="F3868" s="10" t="str">
        <f t="shared" si="725"/>
        <v/>
      </c>
      <c r="K3868" s="10" t="str">
        <f t="shared" si="726"/>
        <v/>
      </c>
      <c r="L3868" s="10" t="str">
        <f t="shared" si="727"/>
        <v/>
      </c>
      <c r="Q3868" s="10" t="str">
        <f t="shared" si="728"/>
        <v/>
      </c>
      <c r="R3868" s="10" t="str">
        <f t="shared" si="729"/>
        <v/>
      </c>
      <c r="V3868" s="10" t="str">
        <f t="shared" si="730"/>
        <v/>
      </c>
      <c r="W3868" s="10" t="str">
        <f t="shared" si="731"/>
        <v/>
      </c>
      <c r="AB3868" s="10" t="str">
        <f t="shared" si="732"/>
        <v/>
      </c>
      <c r="AC3868" s="10" t="str">
        <f t="shared" si="733"/>
        <v/>
      </c>
      <c r="AG3868" s="10" t="str">
        <f t="shared" si="734"/>
        <v/>
      </c>
      <c r="AH3868" s="10" t="str">
        <f t="shared" si="735"/>
        <v/>
      </c>
    </row>
    <row r="3869" spans="5:34" ht="21.75" customHeight="1" x14ac:dyDescent="0.2">
      <c r="E3869" s="10" t="str">
        <f t="shared" si="724"/>
        <v/>
      </c>
      <c r="F3869" s="10" t="str">
        <f t="shared" si="725"/>
        <v/>
      </c>
      <c r="K3869" s="10" t="str">
        <f t="shared" si="726"/>
        <v/>
      </c>
      <c r="L3869" s="10" t="str">
        <f t="shared" si="727"/>
        <v/>
      </c>
      <c r="Q3869" s="10" t="str">
        <f t="shared" si="728"/>
        <v/>
      </c>
      <c r="R3869" s="10" t="str">
        <f t="shared" si="729"/>
        <v/>
      </c>
      <c r="V3869" s="10" t="str">
        <f t="shared" si="730"/>
        <v/>
      </c>
      <c r="W3869" s="10" t="str">
        <f t="shared" si="731"/>
        <v/>
      </c>
      <c r="AB3869" s="10" t="str">
        <f t="shared" si="732"/>
        <v/>
      </c>
      <c r="AC3869" s="10" t="str">
        <f t="shared" si="733"/>
        <v/>
      </c>
      <c r="AG3869" s="10" t="str">
        <f t="shared" si="734"/>
        <v/>
      </c>
      <c r="AH3869" s="10" t="str">
        <f t="shared" si="735"/>
        <v/>
      </c>
    </row>
    <row r="3870" spans="5:34" ht="21.75" customHeight="1" x14ac:dyDescent="0.2">
      <c r="E3870" s="10" t="str">
        <f t="shared" si="724"/>
        <v/>
      </c>
      <c r="F3870" s="10" t="str">
        <f t="shared" si="725"/>
        <v/>
      </c>
      <c r="K3870" s="10" t="str">
        <f t="shared" si="726"/>
        <v/>
      </c>
      <c r="L3870" s="10" t="str">
        <f t="shared" si="727"/>
        <v/>
      </c>
      <c r="Q3870" s="10" t="str">
        <f t="shared" si="728"/>
        <v/>
      </c>
      <c r="R3870" s="10" t="str">
        <f t="shared" si="729"/>
        <v/>
      </c>
      <c r="V3870" s="10" t="str">
        <f t="shared" si="730"/>
        <v/>
      </c>
      <c r="W3870" s="10" t="str">
        <f t="shared" si="731"/>
        <v/>
      </c>
      <c r="AB3870" s="10" t="str">
        <f t="shared" si="732"/>
        <v/>
      </c>
      <c r="AC3870" s="10" t="str">
        <f t="shared" si="733"/>
        <v/>
      </c>
      <c r="AG3870" s="10" t="str">
        <f t="shared" si="734"/>
        <v/>
      </c>
      <c r="AH3870" s="10" t="str">
        <f t="shared" si="735"/>
        <v/>
      </c>
    </row>
    <row r="3871" spans="5:34" ht="21.75" customHeight="1" x14ac:dyDescent="0.2">
      <c r="E3871" s="10" t="str">
        <f t="shared" si="724"/>
        <v/>
      </c>
      <c r="F3871" s="10" t="str">
        <f t="shared" si="725"/>
        <v/>
      </c>
      <c r="K3871" s="10" t="str">
        <f t="shared" si="726"/>
        <v/>
      </c>
      <c r="L3871" s="10" t="str">
        <f t="shared" si="727"/>
        <v/>
      </c>
      <c r="Q3871" s="10" t="str">
        <f t="shared" si="728"/>
        <v/>
      </c>
      <c r="R3871" s="10" t="str">
        <f t="shared" si="729"/>
        <v/>
      </c>
      <c r="V3871" s="10" t="str">
        <f t="shared" si="730"/>
        <v/>
      </c>
      <c r="W3871" s="10" t="str">
        <f t="shared" si="731"/>
        <v/>
      </c>
      <c r="AB3871" s="10" t="str">
        <f t="shared" si="732"/>
        <v/>
      </c>
      <c r="AC3871" s="10" t="str">
        <f t="shared" si="733"/>
        <v/>
      </c>
      <c r="AG3871" s="10" t="str">
        <f t="shared" si="734"/>
        <v/>
      </c>
      <c r="AH3871" s="10" t="str">
        <f t="shared" si="735"/>
        <v/>
      </c>
    </row>
    <row r="3872" spans="5:34" ht="21.75" customHeight="1" x14ac:dyDescent="0.2">
      <c r="E3872" s="10" t="str">
        <f t="shared" si="724"/>
        <v/>
      </c>
      <c r="F3872" s="10" t="str">
        <f t="shared" si="725"/>
        <v/>
      </c>
      <c r="K3872" s="10" t="str">
        <f t="shared" si="726"/>
        <v/>
      </c>
      <c r="L3872" s="10" t="str">
        <f t="shared" si="727"/>
        <v/>
      </c>
      <c r="Q3872" s="10" t="str">
        <f t="shared" si="728"/>
        <v/>
      </c>
      <c r="R3872" s="10" t="str">
        <f t="shared" si="729"/>
        <v/>
      </c>
      <c r="V3872" s="10" t="str">
        <f t="shared" si="730"/>
        <v/>
      </c>
      <c r="W3872" s="10" t="str">
        <f t="shared" si="731"/>
        <v/>
      </c>
      <c r="AB3872" s="10" t="str">
        <f t="shared" si="732"/>
        <v/>
      </c>
      <c r="AC3872" s="10" t="str">
        <f t="shared" si="733"/>
        <v/>
      </c>
      <c r="AG3872" s="10" t="str">
        <f t="shared" si="734"/>
        <v/>
      </c>
      <c r="AH3872" s="10" t="str">
        <f t="shared" si="735"/>
        <v/>
      </c>
    </row>
    <row r="3873" spans="5:34" ht="21.75" customHeight="1" x14ac:dyDescent="0.2">
      <c r="E3873" s="10" t="str">
        <f t="shared" si="724"/>
        <v/>
      </c>
      <c r="F3873" s="10" t="str">
        <f t="shared" si="725"/>
        <v/>
      </c>
      <c r="K3873" s="10" t="str">
        <f t="shared" si="726"/>
        <v/>
      </c>
      <c r="L3873" s="10" t="str">
        <f t="shared" si="727"/>
        <v/>
      </c>
      <c r="Q3873" s="10" t="str">
        <f t="shared" si="728"/>
        <v/>
      </c>
      <c r="R3873" s="10" t="str">
        <f t="shared" si="729"/>
        <v/>
      </c>
      <c r="V3873" s="10" t="str">
        <f t="shared" si="730"/>
        <v/>
      </c>
      <c r="W3873" s="10" t="str">
        <f t="shared" si="731"/>
        <v/>
      </c>
      <c r="AB3873" s="10" t="str">
        <f t="shared" si="732"/>
        <v/>
      </c>
      <c r="AC3873" s="10" t="str">
        <f t="shared" si="733"/>
        <v/>
      </c>
      <c r="AG3873" s="10" t="str">
        <f t="shared" si="734"/>
        <v/>
      </c>
      <c r="AH3873" s="10" t="str">
        <f t="shared" si="735"/>
        <v/>
      </c>
    </row>
    <row r="3874" spans="5:34" ht="21.75" customHeight="1" x14ac:dyDescent="0.2">
      <c r="E3874" s="10" t="str">
        <f t="shared" si="724"/>
        <v/>
      </c>
      <c r="F3874" s="10" t="str">
        <f t="shared" si="725"/>
        <v/>
      </c>
      <c r="K3874" s="10" t="str">
        <f t="shared" si="726"/>
        <v/>
      </c>
      <c r="L3874" s="10" t="str">
        <f t="shared" si="727"/>
        <v/>
      </c>
      <c r="Q3874" s="10" t="str">
        <f t="shared" si="728"/>
        <v/>
      </c>
      <c r="R3874" s="10" t="str">
        <f t="shared" si="729"/>
        <v/>
      </c>
      <c r="V3874" s="10" t="str">
        <f t="shared" si="730"/>
        <v/>
      </c>
      <c r="W3874" s="10" t="str">
        <f t="shared" si="731"/>
        <v/>
      </c>
      <c r="AB3874" s="10" t="str">
        <f t="shared" si="732"/>
        <v/>
      </c>
      <c r="AC3874" s="10" t="str">
        <f t="shared" si="733"/>
        <v/>
      </c>
      <c r="AG3874" s="10" t="str">
        <f t="shared" si="734"/>
        <v/>
      </c>
      <c r="AH3874" s="10" t="str">
        <f t="shared" si="735"/>
        <v/>
      </c>
    </row>
    <row r="3875" spans="5:34" ht="21.75" customHeight="1" x14ac:dyDescent="0.2">
      <c r="E3875" s="10" t="str">
        <f t="shared" si="724"/>
        <v/>
      </c>
      <c r="F3875" s="10" t="str">
        <f t="shared" si="725"/>
        <v/>
      </c>
      <c r="K3875" s="10" t="str">
        <f t="shared" si="726"/>
        <v/>
      </c>
      <c r="L3875" s="10" t="str">
        <f t="shared" si="727"/>
        <v/>
      </c>
      <c r="Q3875" s="10" t="str">
        <f t="shared" si="728"/>
        <v/>
      </c>
      <c r="R3875" s="10" t="str">
        <f t="shared" si="729"/>
        <v/>
      </c>
      <c r="V3875" s="10" t="str">
        <f t="shared" si="730"/>
        <v/>
      </c>
      <c r="W3875" s="10" t="str">
        <f t="shared" si="731"/>
        <v/>
      </c>
      <c r="AB3875" s="10" t="str">
        <f t="shared" si="732"/>
        <v/>
      </c>
      <c r="AC3875" s="10" t="str">
        <f t="shared" si="733"/>
        <v/>
      </c>
      <c r="AG3875" s="10" t="str">
        <f t="shared" si="734"/>
        <v/>
      </c>
      <c r="AH3875" s="10" t="str">
        <f t="shared" si="735"/>
        <v/>
      </c>
    </row>
    <row r="3876" spans="5:34" ht="21.75" customHeight="1" x14ac:dyDescent="0.2">
      <c r="E3876" s="10" t="str">
        <f t="shared" si="724"/>
        <v/>
      </c>
      <c r="F3876" s="10" t="str">
        <f t="shared" si="725"/>
        <v/>
      </c>
      <c r="K3876" s="10" t="str">
        <f t="shared" si="726"/>
        <v/>
      </c>
      <c r="L3876" s="10" t="str">
        <f t="shared" si="727"/>
        <v/>
      </c>
      <c r="Q3876" s="10" t="str">
        <f t="shared" si="728"/>
        <v/>
      </c>
      <c r="R3876" s="10" t="str">
        <f t="shared" si="729"/>
        <v/>
      </c>
      <c r="V3876" s="10" t="str">
        <f t="shared" si="730"/>
        <v/>
      </c>
      <c r="W3876" s="10" t="str">
        <f t="shared" si="731"/>
        <v/>
      </c>
      <c r="AB3876" s="10" t="str">
        <f t="shared" si="732"/>
        <v/>
      </c>
      <c r="AC3876" s="10" t="str">
        <f t="shared" si="733"/>
        <v/>
      </c>
      <c r="AG3876" s="10" t="str">
        <f t="shared" si="734"/>
        <v/>
      </c>
      <c r="AH3876" s="10" t="str">
        <f t="shared" si="735"/>
        <v/>
      </c>
    </row>
    <row r="3877" spans="5:34" ht="21.75" customHeight="1" x14ac:dyDescent="0.2">
      <c r="E3877" s="10" t="str">
        <f t="shared" si="724"/>
        <v/>
      </c>
      <c r="F3877" s="10" t="str">
        <f t="shared" si="725"/>
        <v/>
      </c>
      <c r="K3877" s="10" t="str">
        <f t="shared" si="726"/>
        <v/>
      </c>
      <c r="L3877" s="10" t="str">
        <f t="shared" si="727"/>
        <v/>
      </c>
      <c r="Q3877" s="10" t="str">
        <f t="shared" si="728"/>
        <v/>
      </c>
      <c r="R3877" s="10" t="str">
        <f t="shared" si="729"/>
        <v/>
      </c>
      <c r="V3877" s="10" t="str">
        <f t="shared" si="730"/>
        <v/>
      </c>
      <c r="W3877" s="10" t="str">
        <f t="shared" si="731"/>
        <v/>
      </c>
      <c r="AB3877" s="10" t="str">
        <f t="shared" si="732"/>
        <v/>
      </c>
      <c r="AC3877" s="10" t="str">
        <f t="shared" si="733"/>
        <v/>
      </c>
      <c r="AG3877" s="10" t="str">
        <f t="shared" si="734"/>
        <v/>
      </c>
      <c r="AH3877" s="10" t="str">
        <f t="shared" si="735"/>
        <v/>
      </c>
    </row>
    <row r="3878" spans="5:34" ht="21.75" customHeight="1" x14ac:dyDescent="0.2">
      <c r="E3878" s="10" t="str">
        <f t="shared" si="724"/>
        <v/>
      </c>
      <c r="F3878" s="10" t="str">
        <f t="shared" si="725"/>
        <v/>
      </c>
      <c r="K3878" s="10" t="str">
        <f t="shared" si="726"/>
        <v/>
      </c>
      <c r="L3878" s="10" t="str">
        <f t="shared" si="727"/>
        <v/>
      </c>
      <c r="Q3878" s="10" t="str">
        <f t="shared" si="728"/>
        <v/>
      </c>
      <c r="R3878" s="10" t="str">
        <f t="shared" si="729"/>
        <v/>
      </c>
      <c r="V3878" s="10" t="str">
        <f t="shared" si="730"/>
        <v/>
      </c>
      <c r="W3878" s="10" t="str">
        <f t="shared" si="731"/>
        <v/>
      </c>
      <c r="AB3878" s="10" t="str">
        <f t="shared" si="732"/>
        <v/>
      </c>
      <c r="AC3878" s="10" t="str">
        <f t="shared" si="733"/>
        <v/>
      </c>
      <c r="AG3878" s="10" t="str">
        <f t="shared" si="734"/>
        <v/>
      </c>
      <c r="AH3878" s="10" t="str">
        <f t="shared" si="735"/>
        <v/>
      </c>
    </row>
    <row r="3879" spans="5:34" ht="21.75" customHeight="1" x14ac:dyDescent="0.2">
      <c r="E3879" s="10" t="str">
        <f t="shared" si="724"/>
        <v/>
      </c>
      <c r="F3879" s="10" t="str">
        <f t="shared" si="725"/>
        <v/>
      </c>
      <c r="K3879" s="10" t="str">
        <f t="shared" si="726"/>
        <v/>
      </c>
      <c r="L3879" s="10" t="str">
        <f t="shared" si="727"/>
        <v/>
      </c>
      <c r="Q3879" s="10" t="str">
        <f t="shared" si="728"/>
        <v/>
      </c>
      <c r="R3879" s="10" t="str">
        <f t="shared" si="729"/>
        <v/>
      </c>
      <c r="V3879" s="10" t="str">
        <f t="shared" si="730"/>
        <v/>
      </c>
      <c r="W3879" s="10" t="str">
        <f t="shared" si="731"/>
        <v/>
      </c>
      <c r="AB3879" s="10" t="str">
        <f t="shared" si="732"/>
        <v/>
      </c>
      <c r="AC3879" s="10" t="str">
        <f t="shared" si="733"/>
        <v/>
      </c>
      <c r="AG3879" s="10" t="str">
        <f t="shared" si="734"/>
        <v/>
      </c>
      <c r="AH3879" s="10" t="str">
        <f t="shared" si="735"/>
        <v/>
      </c>
    </row>
    <row r="3880" spans="5:34" ht="21.75" customHeight="1" x14ac:dyDescent="0.2">
      <c r="E3880" s="10" t="str">
        <f t="shared" si="724"/>
        <v/>
      </c>
      <c r="F3880" s="10" t="str">
        <f t="shared" si="725"/>
        <v/>
      </c>
      <c r="K3880" s="10" t="str">
        <f t="shared" si="726"/>
        <v/>
      </c>
      <c r="L3880" s="10" t="str">
        <f t="shared" si="727"/>
        <v/>
      </c>
      <c r="Q3880" s="10" t="str">
        <f t="shared" si="728"/>
        <v/>
      </c>
      <c r="R3880" s="10" t="str">
        <f t="shared" si="729"/>
        <v/>
      </c>
      <c r="V3880" s="10" t="str">
        <f t="shared" si="730"/>
        <v/>
      </c>
      <c r="W3880" s="10" t="str">
        <f t="shared" si="731"/>
        <v/>
      </c>
      <c r="AB3880" s="10" t="str">
        <f t="shared" si="732"/>
        <v/>
      </c>
      <c r="AC3880" s="10" t="str">
        <f t="shared" si="733"/>
        <v/>
      </c>
      <c r="AG3880" s="10" t="str">
        <f t="shared" si="734"/>
        <v/>
      </c>
      <c r="AH3880" s="10" t="str">
        <f t="shared" si="735"/>
        <v/>
      </c>
    </row>
    <row r="3881" spans="5:34" ht="21.75" customHeight="1" x14ac:dyDescent="0.2">
      <c r="E3881" s="10" t="str">
        <f t="shared" si="724"/>
        <v/>
      </c>
      <c r="F3881" s="10" t="str">
        <f t="shared" si="725"/>
        <v/>
      </c>
      <c r="K3881" s="10" t="str">
        <f t="shared" si="726"/>
        <v/>
      </c>
      <c r="L3881" s="10" t="str">
        <f t="shared" si="727"/>
        <v/>
      </c>
      <c r="Q3881" s="10" t="str">
        <f t="shared" si="728"/>
        <v/>
      </c>
      <c r="R3881" s="10" t="str">
        <f t="shared" si="729"/>
        <v/>
      </c>
      <c r="V3881" s="10" t="str">
        <f t="shared" si="730"/>
        <v/>
      </c>
      <c r="W3881" s="10" t="str">
        <f t="shared" si="731"/>
        <v/>
      </c>
      <c r="AB3881" s="10" t="str">
        <f t="shared" si="732"/>
        <v/>
      </c>
      <c r="AC3881" s="10" t="str">
        <f t="shared" si="733"/>
        <v/>
      </c>
      <c r="AG3881" s="10" t="str">
        <f t="shared" si="734"/>
        <v/>
      </c>
      <c r="AH3881" s="10" t="str">
        <f t="shared" si="735"/>
        <v/>
      </c>
    </row>
    <row r="3882" spans="5:34" ht="21.75" customHeight="1" x14ac:dyDescent="0.2">
      <c r="E3882" s="10" t="str">
        <f t="shared" si="724"/>
        <v/>
      </c>
      <c r="F3882" s="10" t="str">
        <f t="shared" si="725"/>
        <v/>
      </c>
      <c r="K3882" s="10" t="str">
        <f t="shared" si="726"/>
        <v/>
      </c>
      <c r="L3882" s="10" t="str">
        <f t="shared" si="727"/>
        <v/>
      </c>
      <c r="Q3882" s="10" t="str">
        <f t="shared" si="728"/>
        <v/>
      </c>
      <c r="R3882" s="10" t="str">
        <f t="shared" si="729"/>
        <v/>
      </c>
      <c r="V3882" s="10" t="str">
        <f t="shared" si="730"/>
        <v/>
      </c>
      <c r="W3882" s="10" t="str">
        <f t="shared" si="731"/>
        <v/>
      </c>
      <c r="AB3882" s="10" t="str">
        <f t="shared" si="732"/>
        <v/>
      </c>
      <c r="AC3882" s="10" t="str">
        <f t="shared" si="733"/>
        <v/>
      </c>
      <c r="AG3882" s="10" t="str">
        <f t="shared" si="734"/>
        <v/>
      </c>
      <c r="AH3882" s="10" t="str">
        <f t="shared" si="735"/>
        <v/>
      </c>
    </row>
    <row r="3883" spans="5:34" ht="21.75" customHeight="1" x14ac:dyDescent="0.2">
      <c r="E3883" s="10" t="str">
        <f t="shared" si="724"/>
        <v/>
      </c>
      <c r="F3883" s="10" t="str">
        <f t="shared" si="725"/>
        <v/>
      </c>
      <c r="K3883" s="10" t="str">
        <f t="shared" si="726"/>
        <v/>
      </c>
      <c r="L3883" s="10" t="str">
        <f t="shared" si="727"/>
        <v/>
      </c>
      <c r="Q3883" s="10" t="str">
        <f t="shared" si="728"/>
        <v/>
      </c>
      <c r="R3883" s="10" t="str">
        <f t="shared" si="729"/>
        <v/>
      </c>
      <c r="V3883" s="10" t="str">
        <f t="shared" si="730"/>
        <v/>
      </c>
      <c r="W3883" s="10" t="str">
        <f t="shared" si="731"/>
        <v/>
      </c>
      <c r="AB3883" s="10" t="str">
        <f t="shared" si="732"/>
        <v/>
      </c>
      <c r="AC3883" s="10" t="str">
        <f t="shared" si="733"/>
        <v/>
      </c>
      <c r="AG3883" s="10" t="str">
        <f t="shared" si="734"/>
        <v/>
      </c>
      <c r="AH3883" s="10" t="str">
        <f t="shared" si="735"/>
        <v/>
      </c>
    </row>
    <row r="3884" spans="5:34" ht="21.75" customHeight="1" x14ac:dyDescent="0.2">
      <c r="E3884" s="10" t="str">
        <f t="shared" si="724"/>
        <v/>
      </c>
      <c r="F3884" s="10" t="str">
        <f t="shared" si="725"/>
        <v/>
      </c>
      <c r="K3884" s="10" t="str">
        <f t="shared" si="726"/>
        <v/>
      </c>
      <c r="L3884" s="10" t="str">
        <f t="shared" si="727"/>
        <v/>
      </c>
      <c r="Q3884" s="10" t="str">
        <f t="shared" si="728"/>
        <v/>
      </c>
      <c r="R3884" s="10" t="str">
        <f t="shared" si="729"/>
        <v/>
      </c>
      <c r="V3884" s="10" t="str">
        <f t="shared" si="730"/>
        <v/>
      </c>
      <c r="W3884" s="10" t="str">
        <f t="shared" si="731"/>
        <v/>
      </c>
      <c r="AB3884" s="10" t="str">
        <f t="shared" si="732"/>
        <v/>
      </c>
      <c r="AC3884" s="10" t="str">
        <f t="shared" si="733"/>
        <v/>
      </c>
      <c r="AG3884" s="10" t="str">
        <f t="shared" si="734"/>
        <v/>
      </c>
      <c r="AH3884" s="10" t="str">
        <f t="shared" si="735"/>
        <v/>
      </c>
    </row>
    <row r="3885" spans="5:34" ht="21.75" customHeight="1" x14ac:dyDescent="0.2">
      <c r="E3885" s="10" t="str">
        <f t="shared" si="724"/>
        <v/>
      </c>
      <c r="F3885" s="10" t="str">
        <f t="shared" si="725"/>
        <v/>
      </c>
      <c r="K3885" s="10" t="str">
        <f t="shared" si="726"/>
        <v/>
      </c>
      <c r="L3885" s="10" t="str">
        <f t="shared" si="727"/>
        <v/>
      </c>
      <c r="Q3885" s="10" t="str">
        <f t="shared" si="728"/>
        <v/>
      </c>
      <c r="R3885" s="10" t="str">
        <f t="shared" si="729"/>
        <v/>
      </c>
      <c r="V3885" s="10" t="str">
        <f t="shared" si="730"/>
        <v/>
      </c>
      <c r="W3885" s="10" t="str">
        <f t="shared" si="731"/>
        <v/>
      </c>
      <c r="AB3885" s="10" t="str">
        <f t="shared" si="732"/>
        <v/>
      </c>
      <c r="AC3885" s="10" t="str">
        <f t="shared" si="733"/>
        <v/>
      </c>
      <c r="AG3885" s="10" t="str">
        <f t="shared" si="734"/>
        <v/>
      </c>
      <c r="AH3885" s="10" t="str">
        <f t="shared" si="735"/>
        <v/>
      </c>
    </row>
    <row r="3886" spans="5:34" ht="21.75" customHeight="1" x14ac:dyDescent="0.2">
      <c r="E3886" s="10" t="str">
        <f t="shared" si="724"/>
        <v/>
      </c>
      <c r="F3886" s="10" t="str">
        <f t="shared" si="725"/>
        <v/>
      </c>
      <c r="K3886" s="10" t="str">
        <f t="shared" si="726"/>
        <v/>
      </c>
      <c r="L3886" s="10" t="str">
        <f t="shared" si="727"/>
        <v/>
      </c>
      <c r="Q3886" s="10" t="str">
        <f t="shared" si="728"/>
        <v/>
      </c>
      <c r="R3886" s="10" t="str">
        <f t="shared" si="729"/>
        <v/>
      </c>
      <c r="V3886" s="10" t="str">
        <f t="shared" si="730"/>
        <v/>
      </c>
      <c r="W3886" s="10" t="str">
        <f t="shared" si="731"/>
        <v/>
      </c>
      <c r="AB3886" s="10" t="str">
        <f t="shared" si="732"/>
        <v/>
      </c>
      <c r="AC3886" s="10" t="str">
        <f t="shared" si="733"/>
        <v/>
      </c>
      <c r="AG3886" s="10" t="str">
        <f t="shared" si="734"/>
        <v/>
      </c>
      <c r="AH3886" s="10" t="str">
        <f t="shared" si="735"/>
        <v/>
      </c>
    </row>
    <row r="3887" spans="5:34" ht="21.75" customHeight="1" x14ac:dyDescent="0.2">
      <c r="E3887" s="10" t="str">
        <f t="shared" si="724"/>
        <v/>
      </c>
      <c r="F3887" s="10" t="str">
        <f t="shared" si="725"/>
        <v/>
      </c>
      <c r="K3887" s="10" t="str">
        <f t="shared" si="726"/>
        <v/>
      </c>
      <c r="L3887" s="10" t="str">
        <f t="shared" si="727"/>
        <v/>
      </c>
      <c r="Q3887" s="10" t="str">
        <f t="shared" si="728"/>
        <v/>
      </c>
      <c r="R3887" s="10" t="str">
        <f t="shared" si="729"/>
        <v/>
      </c>
      <c r="V3887" s="10" t="str">
        <f t="shared" si="730"/>
        <v/>
      </c>
      <c r="W3887" s="10" t="str">
        <f t="shared" si="731"/>
        <v/>
      </c>
      <c r="AB3887" s="10" t="str">
        <f t="shared" si="732"/>
        <v/>
      </c>
      <c r="AC3887" s="10" t="str">
        <f t="shared" si="733"/>
        <v/>
      </c>
      <c r="AG3887" s="10" t="str">
        <f t="shared" si="734"/>
        <v/>
      </c>
      <c r="AH3887" s="10" t="str">
        <f t="shared" si="735"/>
        <v/>
      </c>
    </row>
    <row r="3888" spans="5:34" ht="21.75" customHeight="1" x14ac:dyDescent="0.2">
      <c r="E3888" s="10" t="str">
        <f t="shared" si="724"/>
        <v/>
      </c>
      <c r="F3888" s="10" t="str">
        <f t="shared" si="725"/>
        <v/>
      </c>
      <c r="K3888" s="10" t="str">
        <f t="shared" si="726"/>
        <v/>
      </c>
      <c r="L3888" s="10" t="str">
        <f t="shared" si="727"/>
        <v/>
      </c>
      <c r="Q3888" s="10" t="str">
        <f t="shared" si="728"/>
        <v/>
      </c>
      <c r="R3888" s="10" t="str">
        <f t="shared" si="729"/>
        <v/>
      </c>
      <c r="V3888" s="10" t="str">
        <f t="shared" si="730"/>
        <v/>
      </c>
      <c r="W3888" s="10" t="str">
        <f t="shared" si="731"/>
        <v/>
      </c>
      <c r="AB3888" s="10" t="str">
        <f t="shared" si="732"/>
        <v/>
      </c>
      <c r="AC3888" s="10" t="str">
        <f t="shared" si="733"/>
        <v/>
      </c>
      <c r="AG3888" s="10" t="str">
        <f t="shared" si="734"/>
        <v/>
      </c>
      <c r="AH3888" s="10" t="str">
        <f t="shared" si="735"/>
        <v/>
      </c>
    </row>
    <row r="3889" spans="5:34" ht="21.75" customHeight="1" x14ac:dyDescent="0.2">
      <c r="E3889" s="10" t="str">
        <f t="shared" si="724"/>
        <v/>
      </c>
      <c r="F3889" s="10" t="str">
        <f t="shared" si="725"/>
        <v/>
      </c>
      <c r="K3889" s="10" t="str">
        <f t="shared" si="726"/>
        <v/>
      </c>
      <c r="L3889" s="10" t="str">
        <f t="shared" si="727"/>
        <v/>
      </c>
      <c r="Q3889" s="10" t="str">
        <f t="shared" si="728"/>
        <v/>
      </c>
      <c r="R3889" s="10" t="str">
        <f t="shared" si="729"/>
        <v/>
      </c>
      <c r="V3889" s="10" t="str">
        <f t="shared" si="730"/>
        <v/>
      </c>
      <c r="W3889" s="10" t="str">
        <f t="shared" si="731"/>
        <v/>
      </c>
      <c r="AB3889" s="10" t="str">
        <f t="shared" si="732"/>
        <v/>
      </c>
      <c r="AC3889" s="10" t="str">
        <f t="shared" si="733"/>
        <v/>
      </c>
      <c r="AG3889" s="10" t="str">
        <f t="shared" si="734"/>
        <v/>
      </c>
      <c r="AH3889" s="10" t="str">
        <f t="shared" si="735"/>
        <v/>
      </c>
    </row>
    <row r="3890" spans="5:34" ht="21.75" customHeight="1" x14ac:dyDescent="0.2">
      <c r="E3890" s="10" t="str">
        <f t="shared" si="724"/>
        <v/>
      </c>
      <c r="F3890" s="10" t="str">
        <f t="shared" si="725"/>
        <v/>
      </c>
      <c r="K3890" s="10" t="str">
        <f t="shared" si="726"/>
        <v/>
      </c>
      <c r="L3890" s="10" t="str">
        <f t="shared" si="727"/>
        <v/>
      </c>
      <c r="Q3890" s="10" t="str">
        <f t="shared" si="728"/>
        <v/>
      </c>
      <c r="R3890" s="10" t="str">
        <f t="shared" si="729"/>
        <v/>
      </c>
      <c r="V3890" s="10" t="str">
        <f t="shared" si="730"/>
        <v/>
      </c>
      <c r="W3890" s="10" t="str">
        <f t="shared" si="731"/>
        <v/>
      </c>
      <c r="AB3890" s="10" t="str">
        <f t="shared" si="732"/>
        <v/>
      </c>
      <c r="AC3890" s="10" t="str">
        <f t="shared" si="733"/>
        <v/>
      </c>
      <c r="AG3890" s="10" t="str">
        <f t="shared" si="734"/>
        <v/>
      </c>
      <c r="AH3890" s="10" t="str">
        <f t="shared" si="735"/>
        <v/>
      </c>
    </row>
    <row r="3891" spans="5:34" ht="21.75" customHeight="1" x14ac:dyDescent="0.2">
      <c r="E3891" s="10" t="str">
        <f t="shared" si="724"/>
        <v/>
      </c>
      <c r="F3891" s="10" t="str">
        <f t="shared" si="725"/>
        <v/>
      </c>
      <c r="K3891" s="10" t="str">
        <f t="shared" si="726"/>
        <v/>
      </c>
      <c r="L3891" s="10" t="str">
        <f t="shared" si="727"/>
        <v/>
      </c>
      <c r="Q3891" s="10" t="str">
        <f t="shared" si="728"/>
        <v/>
      </c>
      <c r="R3891" s="10" t="str">
        <f t="shared" si="729"/>
        <v/>
      </c>
      <c r="V3891" s="10" t="str">
        <f t="shared" si="730"/>
        <v/>
      </c>
      <c r="W3891" s="10" t="str">
        <f t="shared" si="731"/>
        <v/>
      </c>
      <c r="AB3891" s="10" t="str">
        <f t="shared" si="732"/>
        <v/>
      </c>
      <c r="AC3891" s="10" t="str">
        <f t="shared" si="733"/>
        <v/>
      </c>
      <c r="AG3891" s="10" t="str">
        <f t="shared" si="734"/>
        <v/>
      </c>
      <c r="AH3891" s="10" t="str">
        <f t="shared" si="735"/>
        <v/>
      </c>
    </row>
    <row r="3892" spans="5:34" ht="21.75" customHeight="1" x14ac:dyDescent="0.2">
      <c r="E3892" s="10" t="str">
        <f t="shared" si="724"/>
        <v/>
      </c>
      <c r="F3892" s="10" t="str">
        <f t="shared" si="725"/>
        <v/>
      </c>
      <c r="K3892" s="10" t="str">
        <f t="shared" si="726"/>
        <v/>
      </c>
      <c r="L3892" s="10" t="str">
        <f t="shared" si="727"/>
        <v/>
      </c>
      <c r="Q3892" s="10" t="str">
        <f t="shared" si="728"/>
        <v/>
      </c>
      <c r="R3892" s="10" t="str">
        <f t="shared" si="729"/>
        <v/>
      </c>
      <c r="V3892" s="10" t="str">
        <f t="shared" si="730"/>
        <v/>
      </c>
      <c r="W3892" s="10" t="str">
        <f t="shared" si="731"/>
        <v/>
      </c>
      <c r="AB3892" s="10" t="str">
        <f t="shared" si="732"/>
        <v/>
      </c>
      <c r="AC3892" s="10" t="str">
        <f t="shared" si="733"/>
        <v/>
      </c>
      <c r="AG3892" s="10" t="str">
        <f t="shared" si="734"/>
        <v/>
      </c>
      <c r="AH3892" s="10" t="str">
        <f t="shared" si="735"/>
        <v/>
      </c>
    </row>
    <row r="3893" spans="5:34" ht="21.75" customHeight="1" x14ac:dyDescent="0.2">
      <c r="E3893" s="10" t="str">
        <f t="shared" si="724"/>
        <v/>
      </c>
      <c r="F3893" s="10" t="str">
        <f t="shared" si="725"/>
        <v/>
      </c>
      <c r="K3893" s="10" t="str">
        <f t="shared" si="726"/>
        <v/>
      </c>
      <c r="L3893" s="10" t="str">
        <f t="shared" si="727"/>
        <v/>
      </c>
      <c r="Q3893" s="10" t="str">
        <f t="shared" si="728"/>
        <v/>
      </c>
      <c r="R3893" s="10" t="str">
        <f t="shared" si="729"/>
        <v/>
      </c>
      <c r="V3893" s="10" t="str">
        <f t="shared" si="730"/>
        <v/>
      </c>
      <c r="W3893" s="10" t="str">
        <f t="shared" si="731"/>
        <v/>
      </c>
      <c r="AB3893" s="10" t="str">
        <f t="shared" si="732"/>
        <v/>
      </c>
      <c r="AC3893" s="10" t="str">
        <f t="shared" si="733"/>
        <v/>
      </c>
      <c r="AG3893" s="10" t="str">
        <f t="shared" si="734"/>
        <v/>
      </c>
      <c r="AH3893" s="10" t="str">
        <f t="shared" si="735"/>
        <v/>
      </c>
    </row>
    <row r="3894" spans="5:34" ht="21.75" customHeight="1" x14ac:dyDescent="0.2">
      <c r="E3894" s="10" t="str">
        <f t="shared" si="724"/>
        <v/>
      </c>
      <c r="F3894" s="10" t="str">
        <f t="shared" si="725"/>
        <v/>
      </c>
      <c r="K3894" s="10" t="str">
        <f t="shared" si="726"/>
        <v/>
      </c>
      <c r="L3894" s="10" t="str">
        <f t="shared" si="727"/>
        <v/>
      </c>
      <c r="Q3894" s="10" t="str">
        <f t="shared" si="728"/>
        <v/>
      </c>
      <c r="R3894" s="10" t="str">
        <f t="shared" si="729"/>
        <v/>
      </c>
      <c r="V3894" s="10" t="str">
        <f t="shared" si="730"/>
        <v/>
      </c>
      <c r="W3894" s="10" t="str">
        <f t="shared" si="731"/>
        <v/>
      </c>
      <c r="AB3894" s="10" t="str">
        <f t="shared" si="732"/>
        <v/>
      </c>
      <c r="AC3894" s="10" t="str">
        <f t="shared" si="733"/>
        <v/>
      </c>
      <c r="AG3894" s="10" t="str">
        <f t="shared" si="734"/>
        <v/>
      </c>
      <c r="AH3894" s="10" t="str">
        <f t="shared" si="735"/>
        <v/>
      </c>
    </row>
    <row r="3895" spans="5:34" ht="21.75" customHeight="1" x14ac:dyDescent="0.2">
      <c r="E3895" s="10" t="str">
        <f t="shared" si="724"/>
        <v/>
      </c>
      <c r="F3895" s="10" t="str">
        <f t="shared" si="725"/>
        <v/>
      </c>
      <c r="K3895" s="10" t="str">
        <f t="shared" si="726"/>
        <v/>
      </c>
      <c r="L3895" s="10" t="str">
        <f t="shared" si="727"/>
        <v/>
      </c>
      <c r="Q3895" s="10" t="str">
        <f t="shared" si="728"/>
        <v/>
      </c>
      <c r="R3895" s="10" t="str">
        <f t="shared" si="729"/>
        <v/>
      </c>
      <c r="V3895" s="10" t="str">
        <f t="shared" si="730"/>
        <v/>
      </c>
      <c r="W3895" s="10" t="str">
        <f t="shared" si="731"/>
        <v/>
      </c>
      <c r="AB3895" s="10" t="str">
        <f t="shared" si="732"/>
        <v/>
      </c>
      <c r="AC3895" s="10" t="str">
        <f t="shared" si="733"/>
        <v/>
      </c>
      <c r="AG3895" s="10" t="str">
        <f t="shared" si="734"/>
        <v/>
      </c>
      <c r="AH3895" s="10" t="str">
        <f t="shared" si="735"/>
        <v/>
      </c>
    </row>
    <row r="3896" spans="5:34" ht="21.75" customHeight="1" x14ac:dyDescent="0.2">
      <c r="E3896" s="10" t="str">
        <f t="shared" si="724"/>
        <v/>
      </c>
      <c r="F3896" s="10" t="str">
        <f t="shared" si="725"/>
        <v/>
      </c>
      <c r="K3896" s="10" t="str">
        <f t="shared" si="726"/>
        <v/>
      </c>
      <c r="L3896" s="10" t="str">
        <f t="shared" si="727"/>
        <v/>
      </c>
      <c r="Q3896" s="10" t="str">
        <f t="shared" si="728"/>
        <v/>
      </c>
      <c r="R3896" s="10" t="str">
        <f t="shared" si="729"/>
        <v/>
      </c>
      <c r="V3896" s="10" t="str">
        <f t="shared" si="730"/>
        <v/>
      </c>
      <c r="W3896" s="10" t="str">
        <f t="shared" si="731"/>
        <v/>
      </c>
      <c r="AB3896" s="10" t="str">
        <f t="shared" si="732"/>
        <v/>
      </c>
      <c r="AC3896" s="10" t="str">
        <f t="shared" si="733"/>
        <v/>
      </c>
      <c r="AG3896" s="10" t="str">
        <f t="shared" si="734"/>
        <v/>
      </c>
      <c r="AH3896" s="10" t="str">
        <f t="shared" si="735"/>
        <v/>
      </c>
    </row>
    <row r="3897" spans="5:34" ht="21.75" customHeight="1" x14ac:dyDescent="0.2">
      <c r="E3897" s="10" t="str">
        <f t="shared" ref="E3897:E3960" si="736">IF(B3897="", "", IF(B3897=0, -0.01, C3897/B3897))</f>
        <v/>
      </c>
      <c r="F3897" s="10" t="str">
        <f t="shared" ref="F3897:F3960" si="737">IF(B3897="", "", IF(B3897=0, -0.01, D3897/B3897))</f>
        <v/>
      </c>
      <c r="K3897" s="10" t="str">
        <f t="shared" ref="K3897:K3960" si="738">IF(H3897="", "", IF(H3897=0, -0.01, I3897/H3897))</f>
        <v/>
      </c>
      <c r="L3897" s="10" t="str">
        <f t="shared" ref="L3897:L3960" si="739">IF(H3897="", "", IF(H3897=0, -0.01, J3897/H3897))</f>
        <v/>
      </c>
      <c r="Q3897" s="10" t="str">
        <f t="shared" ref="Q3897:Q3960" si="740">IF(N3897="", "", IF(N3897=0, -0.01, O3897/N3897))</f>
        <v/>
      </c>
      <c r="R3897" s="10" t="str">
        <f t="shared" ref="R3897:R3960" si="741">IF(N3897="", "", IF(N3897=0, -0.01, P3897/N3897))</f>
        <v/>
      </c>
      <c r="V3897" s="10" t="str">
        <f t="shared" ref="V3897:V3960" si="742">IF(S3897="", "", IF(S3897=0, -0.01, T3897/S3897))</f>
        <v/>
      </c>
      <c r="W3897" s="10" t="str">
        <f t="shared" ref="W3897:W3960" si="743">IF(S3897="", "", IF(S3897=0, -0.01, U3897/S3897))</f>
        <v/>
      </c>
      <c r="AB3897" s="10" t="str">
        <f t="shared" ref="AB3897:AB3960" si="744">IF(Y3897="", "", IF(Y3897=0, -0.01, Z3897/Y3897))</f>
        <v/>
      </c>
      <c r="AC3897" s="10" t="str">
        <f t="shared" ref="AC3897:AC3960" si="745">IF(Y3897="", "", IF(Y3897=0, -0.01, AA3897/Y3897))</f>
        <v/>
      </c>
      <c r="AG3897" s="10" t="str">
        <f t="shared" ref="AG3897:AG3960" si="746">IF(AD3897="", "", IF(AD3897=0, -0.01, AE3897/AD3897))</f>
        <v/>
      </c>
      <c r="AH3897" s="10" t="str">
        <f t="shared" ref="AH3897:AH3960" si="747">IF(AD3897="", "", IF(AD3897=0, -0.01, AF3897/AD3897))</f>
        <v/>
      </c>
    </row>
    <row r="3898" spans="5:34" ht="21.75" customHeight="1" x14ac:dyDescent="0.2">
      <c r="E3898" s="10" t="str">
        <f t="shared" si="736"/>
        <v/>
      </c>
      <c r="F3898" s="10" t="str">
        <f t="shared" si="737"/>
        <v/>
      </c>
      <c r="K3898" s="10" t="str">
        <f t="shared" si="738"/>
        <v/>
      </c>
      <c r="L3898" s="10" t="str">
        <f t="shared" si="739"/>
        <v/>
      </c>
      <c r="Q3898" s="10" t="str">
        <f t="shared" si="740"/>
        <v/>
      </c>
      <c r="R3898" s="10" t="str">
        <f t="shared" si="741"/>
        <v/>
      </c>
      <c r="V3898" s="10" t="str">
        <f t="shared" si="742"/>
        <v/>
      </c>
      <c r="W3898" s="10" t="str">
        <f t="shared" si="743"/>
        <v/>
      </c>
      <c r="AB3898" s="10" t="str">
        <f t="shared" si="744"/>
        <v/>
      </c>
      <c r="AC3898" s="10" t="str">
        <f t="shared" si="745"/>
        <v/>
      </c>
      <c r="AG3898" s="10" t="str">
        <f t="shared" si="746"/>
        <v/>
      </c>
      <c r="AH3898" s="10" t="str">
        <f t="shared" si="747"/>
        <v/>
      </c>
    </row>
    <row r="3899" spans="5:34" ht="21.75" customHeight="1" x14ac:dyDescent="0.2">
      <c r="E3899" s="10" t="str">
        <f t="shared" si="736"/>
        <v/>
      </c>
      <c r="F3899" s="10" t="str">
        <f t="shared" si="737"/>
        <v/>
      </c>
      <c r="K3899" s="10" t="str">
        <f t="shared" si="738"/>
        <v/>
      </c>
      <c r="L3899" s="10" t="str">
        <f t="shared" si="739"/>
        <v/>
      </c>
      <c r="Q3899" s="10" t="str">
        <f t="shared" si="740"/>
        <v/>
      </c>
      <c r="R3899" s="10" t="str">
        <f t="shared" si="741"/>
        <v/>
      </c>
      <c r="V3899" s="10" t="str">
        <f t="shared" si="742"/>
        <v/>
      </c>
      <c r="W3899" s="10" t="str">
        <f t="shared" si="743"/>
        <v/>
      </c>
      <c r="AB3899" s="10" t="str">
        <f t="shared" si="744"/>
        <v/>
      </c>
      <c r="AC3899" s="10" t="str">
        <f t="shared" si="745"/>
        <v/>
      </c>
      <c r="AG3899" s="10" t="str">
        <f t="shared" si="746"/>
        <v/>
      </c>
      <c r="AH3899" s="10" t="str">
        <f t="shared" si="747"/>
        <v/>
      </c>
    </row>
    <row r="3900" spans="5:34" ht="21.75" customHeight="1" x14ac:dyDescent="0.2">
      <c r="E3900" s="10" t="str">
        <f t="shared" si="736"/>
        <v/>
      </c>
      <c r="F3900" s="10" t="str">
        <f t="shared" si="737"/>
        <v/>
      </c>
      <c r="K3900" s="10" t="str">
        <f t="shared" si="738"/>
        <v/>
      </c>
      <c r="L3900" s="10" t="str">
        <f t="shared" si="739"/>
        <v/>
      </c>
      <c r="Q3900" s="10" t="str">
        <f t="shared" si="740"/>
        <v/>
      </c>
      <c r="R3900" s="10" t="str">
        <f t="shared" si="741"/>
        <v/>
      </c>
      <c r="V3900" s="10" t="str">
        <f t="shared" si="742"/>
        <v/>
      </c>
      <c r="W3900" s="10" t="str">
        <f t="shared" si="743"/>
        <v/>
      </c>
      <c r="AB3900" s="10" t="str">
        <f t="shared" si="744"/>
        <v/>
      </c>
      <c r="AC3900" s="10" t="str">
        <f t="shared" si="745"/>
        <v/>
      </c>
      <c r="AG3900" s="10" t="str">
        <f t="shared" si="746"/>
        <v/>
      </c>
      <c r="AH3900" s="10" t="str">
        <f t="shared" si="747"/>
        <v/>
      </c>
    </row>
    <row r="3901" spans="5:34" ht="21.75" customHeight="1" x14ac:dyDescent="0.2">
      <c r="E3901" s="10" t="str">
        <f t="shared" si="736"/>
        <v/>
      </c>
      <c r="F3901" s="10" t="str">
        <f t="shared" si="737"/>
        <v/>
      </c>
      <c r="K3901" s="10" t="str">
        <f t="shared" si="738"/>
        <v/>
      </c>
      <c r="L3901" s="10" t="str">
        <f t="shared" si="739"/>
        <v/>
      </c>
      <c r="Q3901" s="10" t="str">
        <f t="shared" si="740"/>
        <v/>
      </c>
      <c r="R3901" s="10" t="str">
        <f t="shared" si="741"/>
        <v/>
      </c>
      <c r="V3901" s="10" t="str">
        <f t="shared" si="742"/>
        <v/>
      </c>
      <c r="W3901" s="10" t="str">
        <f t="shared" si="743"/>
        <v/>
      </c>
      <c r="AB3901" s="10" t="str">
        <f t="shared" si="744"/>
        <v/>
      </c>
      <c r="AC3901" s="10" t="str">
        <f t="shared" si="745"/>
        <v/>
      </c>
      <c r="AG3901" s="10" t="str">
        <f t="shared" si="746"/>
        <v/>
      </c>
      <c r="AH3901" s="10" t="str">
        <f t="shared" si="747"/>
        <v/>
      </c>
    </row>
    <row r="3902" spans="5:34" ht="21.75" customHeight="1" x14ac:dyDescent="0.2">
      <c r="E3902" s="10" t="str">
        <f t="shared" si="736"/>
        <v/>
      </c>
      <c r="F3902" s="10" t="str">
        <f t="shared" si="737"/>
        <v/>
      </c>
      <c r="K3902" s="10" t="str">
        <f t="shared" si="738"/>
        <v/>
      </c>
      <c r="L3902" s="10" t="str">
        <f t="shared" si="739"/>
        <v/>
      </c>
      <c r="Q3902" s="10" t="str">
        <f t="shared" si="740"/>
        <v/>
      </c>
      <c r="R3902" s="10" t="str">
        <f t="shared" si="741"/>
        <v/>
      </c>
      <c r="V3902" s="10" t="str">
        <f t="shared" si="742"/>
        <v/>
      </c>
      <c r="W3902" s="10" t="str">
        <f t="shared" si="743"/>
        <v/>
      </c>
      <c r="AB3902" s="10" t="str">
        <f t="shared" si="744"/>
        <v/>
      </c>
      <c r="AC3902" s="10" t="str">
        <f t="shared" si="745"/>
        <v/>
      </c>
      <c r="AG3902" s="10" t="str">
        <f t="shared" si="746"/>
        <v/>
      </c>
      <c r="AH3902" s="10" t="str">
        <f t="shared" si="747"/>
        <v/>
      </c>
    </row>
    <row r="3903" spans="5:34" ht="21.75" customHeight="1" x14ac:dyDescent="0.2">
      <c r="E3903" s="10" t="str">
        <f t="shared" si="736"/>
        <v/>
      </c>
      <c r="F3903" s="10" t="str">
        <f t="shared" si="737"/>
        <v/>
      </c>
      <c r="K3903" s="10" t="str">
        <f t="shared" si="738"/>
        <v/>
      </c>
      <c r="L3903" s="10" t="str">
        <f t="shared" si="739"/>
        <v/>
      </c>
      <c r="Q3903" s="10" t="str">
        <f t="shared" si="740"/>
        <v/>
      </c>
      <c r="R3903" s="10" t="str">
        <f t="shared" si="741"/>
        <v/>
      </c>
      <c r="V3903" s="10" t="str">
        <f t="shared" si="742"/>
        <v/>
      </c>
      <c r="W3903" s="10" t="str">
        <f t="shared" si="743"/>
        <v/>
      </c>
      <c r="AB3903" s="10" t="str">
        <f t="shared" si="744"/>
        <v/>
      </c>
      <c r="AC3903" s="10" t="str">
        <f t="shared" si="745"/>
        <v/>
      </c>
      <c r="AG3903" s="10" t="str">
        <f t="shared" si="746"/>
        <v/>
      </c>
      <c r="AH3903" s="10" t="str">
        <f t="shared" si="747"/>
        <v/>
      </c>
    </row>
    <row r="3904" spans="5:34" ht="21.75" customHeight="1" x14ac:dyDescent="0.2">
      <c r="E3904" s="10" t="str">
        <f t="shared" si="736"/>
        <v/>
      </c>
      <c r="F3904" s="10" t="str">
        <f t="shared" si="737"/>
        <v/>
      </c>
      <c r="K3904" s="10" t="str">
        <f t="shared" si="738"/>
        <v/>
      </c>
      <c r="L3904" s="10" t="str">
        <f t="shared" si="739"/>
        <v/>
      </c>
      <c r="Q3904" s="10" t="str">
        <f t="shared" si="740"/>
        <v/>
      </c>
      <c r="R3904" s="10" t="str">
        <f t="shared" si="741"/>
        <v/>
      </c>
      <c r="V3904" s="10" t="str">
        <f t="shared" si="742"/>
        <v/>
      </c>
      <c r="W3904" s="10" t="str">
        <f t="shared" si="743"/>
        <v/>
      </c>
      <c r="AB3904" s="10" t="str">
        <f t="shared" si="744"/>
        <v/>
      </c>
      <c r="AC3904" s="10" t="str">
        <f t="shared" si="745"/>
        <v/>
      </c>
      <c r="AG3904" s="10" t="str">
        <f t="shared" si="746"/>
        <v/>
      </c>
      <c r="AH3904" s="10" t="str">
        <f t="shared" si="747"/>
        <v/>
      </c>
    </row>
    <row r="3905" spans="5:34" ht="21.75" customHeight="1" x14ac:dyDescent="0.2">
      <c r="E3905" s="10" t="str">
        <f t="shared" si="736"/>
        <v/>
      </c>
      <c r="F3905" s="10" t="str">
        <f t="shared" si="737"/>
        <v/>
      </c>
      <c r="K3905" s="10" t="str">
        <f t="shared" si="738"/>
        <v/>
      </c>
      <c r="L3905" s="10" t="str">
        <f t="shared" si="739"/>
        <v/>
      </c>
      <c r="Q3905" s="10" t="str">
        <f t="shared" si="740"/>
        <v/>
      </c>
      <c r="R3905" s="10" t="str">
        <f t="shared" si="741"/>
        <v/>
      </c>
      <c r="V3905" s="10" t="str">
        <f t="shared" si="742"/>
        <v/>
      </c>
      <c r="W3905" s="10" t="str">
        <f t="shared" si="743"/>
        <v/>
      </c>
      <c r="AB3905" s="10" t="str">
        <f t="shared" si="744"/>
        <v/>
      </c>
      <c r="AC3905" s="10" t="str">
        <f t="shared" si="745"/>
        <v/>
      </c>
      <c r="AG3905" s="10" t="str">
        <f t="shared" si="746"/>
        <v/>
      </c>
      <c r="AH3905" s="10" t="str">
        <f t="shared" si="747"/>
        <v/>
      </c>
    </row>
    <row r="3906" spans="5:34" ht="21.75" customHeight="1" x14ac:dyDescent="0.2">
      <c r="E3906" s="10" t="str">
        <f t="shared" si="736"/>
        <v/>
      </c>
      <c r="F3906" s="10" t="str">
        <f t="shared" si="737"/>
        <v/>
      </c>
      <c r="K3906" s="10" t="str">
        <f t="shared" si="738"/>
        <v/>
      </c>
      <c r="L3906" s="10" t="str">
        <f t="shared" si="739"/>
        <v/>
      </c>
      <c r="Q3906" s="10" t="str">
        <f t="shared" si="740"/>
        <v/>
      </c>
      <c r="R3906" s="10" t="str">
        <f t="shared" si="741"/>
        <v/>
      </c>
      <c r="V3906" s="10" t="str">
        <f t="shared" si="742"/>
        <v/>
      </c>
      <c r="W3906" s="10" t="str">
        <f t="shared" si="743"/>
        <v/>
      </c>
      <c r="AB3906" s="10" t="str">
        <f t="shared" si="744"/>
        <v/>
      </c>
      <c r="AC3906" s="10" t="str">
        <f t="shared" si="745"/>
        <v/>
      </c>
      <c r="AG3906" s="10" t="str">
        <f t="shared" si="746"/>
        <v/>
      </c>
      <c r="AH3906" s="10" t="str">
        <f t="shared" si="747"/>
        <v/>
      </c>
    </row>
    <row r="3907" spans="5:34" ht="21.75" customHeight="1" x14ac:dyDescent="0.2">
      <c r="E3907" s="10" t="str">
        <f t="shared" si="736"/>
        <v/>
      </c>
      <c r="F3907" s="10" t="str">
        <f t="shared" si="737"/>
        <v/>
      </c>
      <c r="K3907" s="10" t="str">
        <f t="shared" si="738"/>
        <v/>
      </c>
      <c r="L3907" s="10" t="str">
        <f t="shared" si="739"/>
        <v/>
      </c>
      <c r="Q3907" s="10" t="str">
        <f t="shared" si="740"/>
        <v/>
      </c>
      <c r="R3907" s="10" t="str">
        <f t="shared" si="741"/>
        <v/>
      </c>
      <c r="V3907" s="10" t="str">
        <f t="shared" si="742"/>
        <v/>
      </c>
      <c r="W3907" s="10" t="str">
        <f t="shared" si="743"/>
        <v/>
      </c>
      <c r="AB3907" s="10" t="str">
        <f t="shared" si="744"/>
        <v/>
      </c>
      <c r="AC3907" s="10" t="str">
        <f t="shared" si="745"/>
        <v/>
      </c>
      <c r="AG3907" s="10" t="str">
        <f t="shared" si="746"/>
        <v/>
      </c>
      <c r="AH3907" s="10" t="str">
        <f t="shared" si="747"/>
        <v/>
      </c>
    </row>
    <row r="3908" spans="5:34" ht="21.75" customHeight="1" x14ac:dyDescent="0.2">
      <c r="E3908" s="10" t="str">
        <f t="shared" si="736"/>
        <v/>
      </c>
      <c r="F3908" s="10" t="str">
        <f t="shared" si="737"/>
        <v/>
      </c>
      <c r="K3908" s="10" t="str">
        <f t="shared" si="738"/>
        <v/>
      </c>
      <c r="L3908" s="10" t="str">
        <f t="shared" si="739"/>
        <v/>
      </c>
      <c r="Q3908" s="10" t="str">
        <f t="shared" si="740"/>
        <v/>
      </c>
      <c r="R3908" s="10" t="str">
        <f t="shared" si="741"/>
        <v/>
      </c>
      <c r="V3908" s="10" t="str">
        <f t="shared" si="742"/>
        <v/>
      </c>
      <c r="W3908" s="10" t="str">
        <f t="shared" si="743"/>
        <v/>
      </c>
      <c r="AB3908" s="10" t="str">
        <f t="shared" si="744"/>
        <v/>
      </c>
      <c r="AC3908" s="10" t="str">
        <f t="shared" si="745"/>
        <v/>
      </c>
      <c r="AG3908" s="10" t="str">
        <f t="shared" si="746"/>
        <v/>
      </c>
      <c r="AH3908" s="10" t="str">
        <f t="shared" si="747"/>
        <v/>
      </c>
    </row>
    <row r="3909" spans="5:34" ht="21.75" customHeight="1" x14ac:dyDescent="0.2">
      <c r="E3909" s="10" t="str">
        <f t="shared" si="736"/>
        <v/>
      </c>
      <c r="F3909" s="10" t="str">
        <f t="shared" si="737"/>
        <v/>
      </c>
      <c r="K3909" s="10" t="str">
        <f t="shared" si="738"/>
        <v/>
      </c>
      <c r="L3909" s="10" t="str">
        <f t="shared" si="739"/>
        <v/>
      </c>
      <c r="Q3909" s="10" t="str">
        <f t="shared" si="740"/>
        <v/>
      </c>
      <c r="R3909" s="10" t="str">
        <f t="shared" si="741"/>
        <v/>
      </c>
      <c r="V3909" s="10" t="str">
        <f t="shared" si="742"/>
        <v/>
      </c>
      <c r="W3909" s="10" t="str">
        <f t="shared" si="743"/>
        <v/>
      </c>
      <c r="AB3909" s="10" t="str">
        <f t="shared" si="744"/>
        <v/>
      </c>
      <c r="AC3909" s="10" t="str">
        <f t="shared" si="745"/>
        <v/>
      </c>
      <c r="AG3909" s="10" t="str">
        <f t="shared" si="746"/>
        <v/>
      </c>
      <c r="AH3909" s="10" t="str">
        <f t="shared" si="747"/>
        <v/>
      </c>
    </row>
    <row r="3910" spans="5:34" ht="21.75" customHeight="1" x14ac:dyDescent="0.2">
      <c r="E3910" s="10" t="str">
        <f t="shared" si="736"/>
        <v/>
      </c>
      <c r="F3910" s="10" t="str">
        <f t="shared" si="737"/>
        <v/>
      </c>
      <c r="K3910" s="10" t="str">
        <f t="shared" si="738"/>
        <v/>
      </c>
      <c r="L3910" s="10" t="str">
        <f t="shared" si="739"/>
        <v/>
      </c>
      <c r="Q3910" s="10" t="str">
        <f t="shared" si="740"/>
        <v/>
      </c>
      <c r="R3910" s="10" t="str">
        <f t="shared" si="741"/>
        <v/>
      </c>
      <c r="V3910" s="10" t="str">
        <f t="shared" si="742"/>
        <v/>
      </c>
      <c r="W3910" s="10" t="str">
        <f t="shared" si="743"/>
        <v/>
      </c>
      <c r="AB3910" s="10" t="str">
        <f t="shared" si="744"/>
        <v/>
      </c>
      <c r="AC3910" s="10" t="str">
        <f t="shared" si="745"/>
        <v/>
      </c>
      <c r="AG3910" s="10" t="str">
        <f t="shared" si="746"/>
        <v/>
      </c>
      <c r="AH3910" s="10" t="str">
        <f t="shared" si="747"/>
        <v/>
      </c>
    </row>
    <row r="3911" spans="5:34" ht="21.75" customHeight="1" x14ac:dyDescent="0.2">
      <c r="E3911" s="10" t="str">
        <f t="shared" si="736"/>
        <v/>
      </c>
      <c r="F3911" s="10" t="str">
        <f t="shared" si="737"/>
        <v/>
      </c>
      <c r="K3911" s="10" t="str">
        <f t="shared" si="738"/>
        <v/>
      </c>
      <c r="L3911" s="10" t="str">
        <f t="shared" si="739"/>
        <v/>
      </c>
      <c r="Q3911" s="10" t="str">
        <f t="shared" si="740"/>
        <v/>
      </c>
      <c r="R3911" s="10" t="str">
        <f t="shared" si="741"/>
        <v/>
      </c>
      <c r="V3911" s="10" t="str">
        <f t="shared" si="742"/>
        <v/>
      </c>
      <c r="W3911" s="10" t="str">
        <f t="shared" si="743"/>
        <v/>
      </c>
      <c r="AB3911" s="10" t="str">
        <f t="shared" si="744"/>
        <v/>
      </c>
      <c r="AC3911" s="10" t="str">
        <f t="shared" si="745"/>
        <v/>
      </c>
      <c r="AG3911" s="10" t="str">
        <f t="shared" si="746"/>
        <v/>
      </c>
      <c r="AH3911" s="10" t="str">
        <f t="shared" si="747"/>
        <v/>
      </c>
    </row>
    <row r="3912" spans="5:34" ht="21.75" customHeight="1" x14ac:dyDescent="0.2">
      <c r="E3912" s="10" t="str">
        <f t="shared" si="736"/>
        <v/>
      </c>
      <c r="F3912" s="10" t="str">
        <f t="shared" si="737"/>
        <v/>
      </c>
      <c r="K3912" s="10" t="str">
        <f t="shared" si="738"/>
        <v/>
      </c>
      <c r="L3912" s="10" t="str">
        <f t="shared" si="739"/>
        <v/>
      </c>
      <c r="Q3912" s="10" t="str">
        <f t="shared" si="740"/>
        <v/>
      </c>
      <c r="R3912" s="10" t="str">
        <f t="shared" si="741"/>
        <v/>
      </c>
      <c r="V3912" s="10" t="str">
        <f t="shared" si="742"/>
        <v/>
      </c>
      <c r="W3912" s="10" t="str">
        <f t="shared" si="743"/>
        <v/>
      </c>
      <c r="AB3912" s="10" t="str">
        <f t="shared" si="744"/>
        <v/>
      </c>
      <c r="AC3912" s="10" t="str">
        <f t="shared" si="745"/>
        <v/>
      </c>
      <c r="AG3912" s="10" t="str">
        <f t="shared" si="746"/>
        <v/>
      </c>
      <c r="AH3912" s="10" t="str">
        <f t="shared" si="747"/>
        <v/>
      </c>
    </row>
    <row r="3913" spans="5:34" ht="21.75" customHeight="1" x14ac:dyDescent="0.2">
      <c r="E3913" s="10" t="str">
        <f t="shared" si="736"/>
        <v/>
      </c>
      <c r="F3913" s="10" t="str">
        <f t="shared" si="737"/>
        <v/>
      </c>
      <c r="K3913" s="10" t="str">
        <f t="shared" si="738"/>
        <v/>
      </c>
      <c r="L3913" s="10" t="str">
        <f t="shared" si="739"/>
        <v/>
      </c>
      <c r="Q3913" s="10" t="str">
        <f t="shared" si="740"/>
        <v/>
      </c>
      <c r="R3913" s="10" t="str">
        <f t="shared" si="741"/>
        <v/>
      </c>
      <c r="V3913" s="10" t="str">
        <f t="shared" si="742"/>
        <v/>
      </c>
      <c r="W3913" s="10" t="str">
        <f t="shared" si="743"/>
        <v/>
      </c>
      <c r="AB3913" s="10" t="str">
        <f t="shared" si="744"/>
        <v/>
      </c>
      <c r="AC3913" s="10" t="str">
        <f t="shared" si="745"/>
        <v/>
      </c>
      <c r="AG3913" s="10" t="str">
        <f t="shared" si="746"/>
        <v/>
      </c>
      <c r="AH3913" s="10" t="str">
        <f t="shared" si="747"/>
        <v/>
      </c>
    </row>
    <row r="3914" spans="5:34" ht="21.75" customHeight="1" x14ac:dyDescent="0.2">
      <c r="E3914" s="10" t="str">
        <f t="shared" si="736"/>
        <v/>
      </c>
      <c r="F3914" s="10" t="str">
        <f t="shared" si="737"/>
        <v/>
      </c>
      <c r="K3914" s="10" t="str">
        <f t="shared" si="738"/>
        <v/>
      </c>
      <c r="L3914" s="10" t="str">
        <f t="shared" si="739"/>
        <v/>
      </c>
      <c r="Q3914" s="10" t="str">
        <f t="shared" si="740"/>
        <v/>
      </c>
      <c r="R3914" s="10" t="str">
        <f t="shared" si="741"/>
        <v/>
      </c>
      <c r="V3914" s="10" t="str">
        <f t="shared" si="742"/>
        <v/>
      </c>
      <c r="W3914" s="10" t="str">
        <f t="shared" si="743"/>
        <v/>
      </c>
      <c r="AB3914" s="10" t="str">
        <f t="shared" si="744"/>
        <v/>
      </c>
      <c r="AC3914" s="10" t="str">
        <f t="shared" si="745"/>
        <v/>
      </c>
      <c r="AG3914" s="10" t="str">
        <f t="shared" si="746"/>
        <v/>
      </c>
      <c r="AH3914" s="10" t="str">
        <f t="shared" si="747"/>
        <v/>
      </c>
    </row>
    <row r="3915" spans="5:34" ht="21.75" customHeight="1" x14ac:dyDescent="0.2">
      <c r="E3915" s="10" t="str">
        <f t="shared" si="736"/>
        <v/>
      </c>
      <c r="F3915" s="10" t="str">
        <f t="shared" si="737"/>
        <v/>
      </c>
      <c r="K3915" s="10" t="str">
        <f t="shared" si="738"/>
        <v/>
      </c>
      <c r="L3915" s="10" t="str">
        <f t="shared" si="739"/>
        <v/>
      </c>
      <c r="Q3915" s="10" t="str">
        <f t="shared" si="740"/>
        <v/>
      </c>
      <c r="R3915" s="10" t="str">
        <f t="shared" si="741"/>
        <v/>
      </c>
      <c r="V3915" s="10" t="str">
        <f t="shared" si="742"/>
        <v/>
      </c>
      <c r="W3915" s="10" t="str">
        <f t="shared" si="743"/>
        <v/>
      </c>
      <c r="AB3915" s="10" t="str">
        <f t="shared" si="744"/>
        <v/>
      </c>
      <c r="AC3915" s="10" t="str">
        <f t="shared" si="745"/>
        <v/>
      </c>
      <c r="AG3915" s="10" t="str">
        <f t="shared" si="746"/>
        <v/>
      </c>
      <c r="AH3915" s="10" t="str">
        <f t="shared" si="747"/>
        <v/>
      </c>
    </row>
    <row r="3916" spans="5:34" ht="21.75" customHeight="1" x14ac:dyDescent="0.2">
      <c r="E3916" s="10" t="str">
        <f t="shared" si="736"/>
        <v/>
      </c>
      <c r="F3916" s="10" t="str">
        <f t="shared" si="737"/>
        <v/>
      </c>
      <c r="K3916" s="10" t="str">
        <f t="shared" si="738"/>
        <v/>
      </c>
      <c r="L3916" s="10" t="str">
        <f t="shared" si="739"/>
        <v/>
      </c>
      <c r="Q3916" s="10" t="str">
        <f t="shared" si="740"/>
        <v/>
      </c>
      <c r="R3916" s="10" t="str">
        <f t="shared" si="741"/>
        <v/>
      </c>
      <c r="V3916" s="10" t="str">
        <f t="shared" si="742"/>
        <v/>
      </c>
      <c r="W3916" s="10" t="str">
        <f t="shared" si="743"/>
        <v/>
      </c>
      <c r="AB3916" s="10" t="str">
        <f t="shared" si="744"/>
        <v/>
      </c>
      <c r="AC3916" s="10" t="str">
        <f t="shared" si="745"/>
        <v/>
      </c>
      <c r="AG3916" s="10" t="str">
        <f t="shared" si="746"/>
        <v/>
      </c>
      <c r="AH3916" s="10" t="str">
        <f t="shared" si="747"/>
        <v/>
      </c>
    </row>
    <row r="3917" spans="5:34" ht="21.75" customHeight="1" x14ac:dyDescent="0.2">
      <c r="E3917" s="10" t="str">
        <f t="shared" si="736"/>
        <v/>
      </c>
      <c r="F3917" s="10" t="str">
        <f t="shared" si="737"/>
        <v/>
      </c>
      <c r="K3917" s="10" t="str">
        <f t="shared" si="738"/>
        <v/>
      </c>
      <c r="L3917" s="10" t="str">
        <f t="shared" si="739"/>
        <v/>
      </c>
      <c r="Q3917" s="10" t="str">
        <f t="shared" si="740"/>
        <v/>
      </c>
      <c r="R3917" s="10" t="str">
        <f t="shared" si="741"/>
        <v/>
      </c>
      <c r="V3917" s="10" t="str">
        <f t="shared" si="742"/>
        <v/>
      </c>
      <c r="W3917" s="10" t="str">
        <f t="shared" si="743"/>
        <v/>
      </c>
      <c r="AB3917" s="10" t="str">
        <f t="shared" si="744"/>
        <v/>
      </c>
      <c r="AC3917" s="10" t="str">
        <f t="shared" si="745"/>
        <v/>
      </c>
      <c r="AG3917" s="10" t="str">
        <f t="shared" si="746"/>
        <v/>
      </c>
      <c r="AH3917" s="10" t="str">
        <f t="shared" si="747"/>
        <v/>
      </c>
    </row>
    <row r="3918" spans="5:34" ht="21.75" customHeight="1" x14ac:dyDescent="0.2">
      <c r="E3918" s="10" t="str">
        <f t="shared" si="736"/>
        <v/>
      </c>
      <c r="F3918" s="10" t="str">
        <f t="shared" si="737"/>
        <v/>
      </c>
      <c r="K3918" s="10" t="str">
        <f t="shared" si="738"/>
        <v/>
      </c>
      <c r="L3918" s="10" t="str">
        <f t="shared" si="739"/>
        <v/>
      </c>
      <c r="Q3918" s="10" t="str">
        <f t="shared" si="740"/>
        <v/>
      </c>
      <c r="R3918" s="10" t="str">
        <f t="shared" si="741"/>
        <v/>
      </c>
      <c r="V3918" s="10" t="str">
        <f t="shared" si="742"/>
        <v/>
      </c>
      <c r="W3918" s="10" t="str">
        <f t="shared" si="743"/>
        <v/>
      </c>
      <c r="AB3918" s="10" t="str">
        <f t="shared" si="744"/>
        <v/>
      </c>
      <c r="AC3918" s="10" t="str">
        <f t="shared" si="745"/>
        <v/>
      </c>
      <c r="AG3918" s="10" t="str">
        <f t="shared" si="746"/>
        <v/>
      </c>
      <c r="AH3918" s="10" t="str">
        <f t="shared" si="747"/>
        <v/>
      </c>
    </row>
    <row r="3919" spans="5:34" ht="21.75" customHeight="1" x14ac:dyDescent="0.2">
      <c r="E3919" s="10" t="str">
        <f t="shared" si="736"/>
        <v/>
      </c>
      <c r="F3919" s="10" t="str">
        <f t="shared" si="737"/>
        <v/>
      </c>
      <c r="K3919" s="10" t="str">
        <f t="shared" si="738"/>
        <v/>
      </c>
      <c r="L3919" s="10" t="str">
        <f t="shared" si="739"/>
        <v/>
      </c>
      <c r="Q3919" s="10" t="str">
        <f t="shared" si="740"/>
        <v/>
      </c>
      <c r="R3919" s="10" t="str">
        <f t="shared" si="741"/>
        <v/>
      </c>
      <c r="V3919" s="10" t="str">
        <f t="shared" si="742"/>
        <v/>
      </c>
      <c r="W3919" s="10" t="str">
        <f t="shared" si="743"/>
        <v/>
      </c>
      <c r="AB3919" s="10" t="str">
        <f t="shared" si="744"/>
        <v/>
      </c>
      <c r="AC3919" s="10" t="str">
        <f t="shared" si="745"/>
        <v/>
      </c>
      <c r="AG3919" s="10" t="str">
        <f t="shared" si="746"/>
        <v/>
      </c>
      <c r="AH3919" s="10" t="str">
        <f t="shared" si="747"/>
        <v/>
      </c>
    </row>
    <row r="3920" spans="5:34" ht="21.75" customHeight="1" x14ac:dyDescent="0.2">
      <c r="E3920" s="10" t="str">
        <f t="shared" si="736"/>
        <v/>
      </c>
      <c r="F3920" s="10" t="str">
        <f t="shared" si="737"/>
        <v/>
      </c>
      <c r="K3920" s="10" t="str">
        <f t="shared" si="738"/>
        <v/>
      </c>
      <c r="L3920" s="10" t="str">
        <f t="shared" si="739"/>
        <v/>
      </c>
      <c r="Q3920" s="10" t="str">
        <f t="shared" si="740"/>
        <v/>
      </c>
      <c r="R3920" s="10" t="str">
        <f t="shared" si="741"/>
        <v/>
      </c>
      <c r="V3920" s="10" t="str">
        <f t="shared" si="742"/>
        <v/>
      </c>
      <c r="W3920" s="10" t="str">
        <f t="shared" si="743"/>
        <v/>
      </c>
      <c r="AB3920" s="10" t="str">
        <f t="shared" si="744"/>
        <v/>
      </c>
      <c r="AC3920" s="10" t="str">
        <f t="shared" si="745"/>
        <v/>
      </c>
      <c r="AG3920" s="10" t="str">
        <f t="shared" si="746"/>
        <v/>
      </c>
      <c r="AH3920" s="10" t="str">
        <f t="shared" si="747"/>
        <v/>
      </c>
    </row>
    <row r="3921" spans="5:34" ht="21.75" customHeight="1" x14ac:dyDescent="0.2">
      <c r="E3921" s="10" t="str">
        <f t="shared" si="736"/>
        <v/>
      </c>
      <c r="F3921" s="10" t="str">
        <f t="shared" si="737"/>
        <v/>
      </c>
      <c r="K3921" s="10" t="str">
        <f t="shared" si="738"/>
        <v/>
      </c>
      <c r="L3921" s="10" t="str">
        <f t="shared" si="739"/>
        <v/>
      </c>
      <c r="Q3921" s="10" t="str">
        <f t="shared" si="740"/>
        <v/>
      </c>
      <c r="R3921" s="10" t="str">
        <f t="shared" si="741"/>
        <v/>
      </c>
      <c r="V3921" s="10" t="str">
        <f t="shared" si="742"/>
        <v/>
      </c>
      <c r="W3921" s="10" t="str">
        <f t="shared" si="743"/>
        <v/>
      </c>
      <c r="AB3921" s="10" t="str">
        <f t="shared" si="744"/>
        <v/>
      </c>
      <c r="AC3921" s="10" t="str">
        <f t="shared" si="745"/>
        <v/>
      </c>
      <c r="AG3921" s="10" t="str">
        <f t="shared" si="746"/>
        <v/>
      </c>
      <c r="AH3921" s="10" t="str">
        <f t="shared" si="747"/>
        <v/>
      </c>
    </row>
    <row r="3922" spans="5:34" ht="21.75" customHeight="1" x14ac:dyDescent="0.2">
      <c r="E3922" s="10" t="str">
        <f t="shared" si="736"/>
        <v/>
      </c>
      <c r="F3922" s="10" t="str">
        <f t="shared" si="737"/>
        <v/>
      </c>
      <c r="K3922" s="10" t="str">
        <f t="shared" si="738"/>
        <v/>
      </c>
      <c r="L3922" s="10" t="str">
        <f t="shared" si="739"/>
        <v/>
      </c>
      <c r="Q3922" s="10" t="str">
        <f t="shared" si="740"/>
        <v/>
      </c>
      <c r="R3922" s="10" t="str">
        <f t="shared" si="741"/>
        <v/>
      </c>
      <c r="V3922" s="10" t="str">
        <f t="shared" si="742"/>
        <v/>
      </c>
      <c r="W3922" s="10" t="str">
        <f t="shared" si="743"/>
        <v/>
      </c>
      <c r="AB3922" s="10" t="str">
        <f t="shared" si="744"/>
        <v/>
      </c>
      <c r="AC3922" s="10" t="str">
        <f t="shared" si="745"/>
        <v/>
      </c>
      <c r="AG3922" s="10" t="str">
        <f t="shared" si="746"/>
        <v/>
      </c>
      <c r="AH3922" s="10" t="str">
        <f t="shared" si="747"/>
        <v/>
      </c>
    </row>
    <row r="3923" spans="5:34" ht="21.75" customHeight="1" x14ac:dyDescent="0.2">
      <c r="E3923" s="10" t="str">
        <f t="shared" si="736"/>
        <v/>
      </c>
      <c r="F3923" s="10" t="str">
        <f t="shared" si="737"/>
        <v/>
      </c>
      <c r="K3923" s="10" t="str">
        <f t="shared" si="738"/>
        <v/>
      </c>
      <c r="L3923" s="10" t="str">
        <f t="shared" si="739"/>
        <v/>
      </c>
      <c r="Q3923" s="10" t="str">
        <f t="shared" si="740"/>
        <v/>
      </c>
      <c r="R3923" s="10" t="str">
        <f t="shared" si="741"/>
        <v/>
      </c>
      <c r="V3923" s="10" t="str">
        <f t="shared" si="742"/>
        <v/>
      </c>
      <c r="W3923" s="10" t="str">
        <f t="shared" si="743"/>
        <v/>
      </c>
      <c r="AB3923" s="10" t="str">
        <f t="shared" si="744"/>
        <v/>
      </c>
      <c r="AC3923" s="10" t="str">
        <f t="shared" si="745"/>
        <v/>
      </c>
      <c r="AG3923" s="10" t="str">
        <f t="shared" si="746"/>
        <v/>
      </c>
      <c r="AH3923" s="10" t="str">
        <f t="shared" si="747"/>
        <v/>
      </c>
    </row>
    <row r="3924" spans="5:34" ht="21.75" customHeight="1" x14ac:dyDescent="0.2">
      <c r="E3924" s="10" t="str">
        <f t="shared" si="736"/>
        <v/>
      </c>
      <c r="F3924" s="10" t="str">
        <f t="shared" si="737"/>
        <v/>
      </c>
      <c r="K3924" s="10" t="str">
        <f t="shared" si="738"/>
        <v/>
      </c>
      <c r="L3924" s="10" t="str">
        <f t="shared" si="739"/>
        <v/>
      </c>
      <c r="Q3924" s="10" t="str">
        <f t="shared" si="740"/>
        <v/>
      </c>
      <c r="R3924" s="10" t="str">
        <f t="shared" si="741"/>
        <v/>
      </c>
      <c r="V3924" s="10" t="str">
        <f t="shared" si="742"/>
        <v/>
      </c>
      <c r="W3924" s="10" t="str">
        <f t="shared" si="743"/>
        <v/>
      </c>
      <c r="AB3924" s="10" t="str">
        <f t="shared" si="744"/>
        <v/>
      </c>
      <c r="AC3924" s="10" t="str">
        <f t="shared" si="745"/>
        <v/>
      </c>
      <c r="AG3924" s="10" t="str">
        <f t="shared" si="746"/>
        <v/>
      </c>
      <c r="AH3924" s="10" t="str">
        <f t="shared" si="747"/>
        <v/>
      </c>
    </row>
    <row r="3925" spans="5:34" ht="21.75" customHeight="1" x14ac:dyDescent="0.2">
      <c r="E3925" s="10" t="str">
        <f t="shared" si="736"/>
        <v/>
      </c>
      <c r="F3925" s="10" t="str">
        <f t="shared" si="737"/>
        <v/>
      </c>
      <c r="K3925" s="10" t="str">
        <f t="shared" si="738"/>
        <v/>
      </c>
      <c r="L3925" s="10" t="str">
        <f t="shared" si="739"/>
        <v/>
      </c>
      <c r="Q3925" s="10" t="str">
        <f t="shared" si="740"/>
        <v/>
      </c>
      <c r="R3925" s="10" t="str">
        <f t="shared" si="741"/>
        <v/>
      </c>
      <c r="V3925" s="10" t="str">
        <f t="shared" si="742"/>
        <v/>
      </c>
      <c r="W3925" s="10" t="str">
        <f t="shared" si="743"/>
        <v/>
      </c>
      <c r="AB3925" s="10" t="str">
        <f t="shared" si="744"/>
        <v/>
      </c>
      <c r="AC3925" s="10" t="str">
        <f t="shared" si="745"/>
        <v/>
      </c>
      <c r="AG3925" s="10" t="str">
        <f t="shared" si="746"/>
        <v/>
      </c>
      <c r="AH3925" s="10" t="str">
        <f t="shared" si="747"/>
        <v/>
      </c>
    </row>
    <row r="3926" spans="5:34" ht="21.75" customHeight="1" x14ac:dyDescent="0.2">
      <c r="E3926" s="10" t="str">
        <f t="shared" si="736"/>
        <v/>
      </c>
      <c r="F3926" s="10" t="str">
        <f t="shared" si="737"/>
        <v/>
      </c>
      <c r="K3926" s="10" t="str">
        <f t="shared" si="738"/>
        <v/>
      </c>
      <c r="L3926" s="10" t="str">
        <f t="shared" si="739"/>
        <v/>
      </c>
      <c r="Q3926" s="10" t="str">
        <f t="shared" si="740"/>
        <v/>
      </c>
      <c r="R3926" s="10" t="str">
        <f t="shared" si="741"/>
        <v/>
      </c>
      <c r="V3926" s="10" t="str">
        <f t="shared" si="742"/>
        <v/>
      </c>
      <c r="W3926" s="10" t="str">
        <f t="shared" si="743"/>
        <v/>
      </c>
      <c r="AB3926" s="10" t="str">
        <f t="shared" si="744"/>
        <v/>
      </c>
      <c r="AC3926" s="10" t="str">
        <f t="shared" si="745"/>
        <v/>
      </c>
      <c r="AG3926" s="10" t="str">
        <f t="shared" si="746"/>
        <v/>
      </c>
      <c r="AH3926" s="10" t="str">
        <f t="shared" si="747"/>
        <v/>
      </c>
    </row>
    <row r="3927" spans="5:34" ht="21.75" customHeight="1" x14ac:dyDescent="0.2">
      <c r="E3927" s="10" t="str">
        <f t="shared" si="736"/>
        <v/>
      </c>
      <c r="F3927" s="10" t="str">
        <f t="shared" si="737"/>
        <v/>
      </c>
      <c r="K3927" s="10" t="str">
        <f t="shared" si="738"/>
        <v/>
      </c>
      <c r="L3927" s="10" t="str">
        <f t="shared" si="739"/>
        <v/>
      </c>
      <c r="Q3927" s="10" t="str">
        <f t="shared" si="740"/>
        <v/>
      </c>
      <c r="R3927" s="10" t="str">
        <f t="shared" si="741"/>
        <v/>
      </c>
      <c r="V3927" s="10" t="str">
        <f t="shared" si="742"/>
        <v/>
      </c>
      <c r="W3927" s="10" t="str">
        <f t="shared" si="743"/>
        <v/>
      </c>
      <c r="AB3927" s="10" t="str">
        <f t="shared" si="744"/>
        <v/>
      </c>
      <c r="AC3927" s="10" t="str">
        <f t="shared" si="745"/>
        <v/>
      </c>
      <c r="AG3927" s="10" t="str">
        <f t="shared" si="746"/>
        <v/>
      </c>
      <c r="AH3927" s="10" t="str">
        <f t="shared" si="747"/>
        <v/>
      </c>
    </row>
    <row r="3928" spans="5:34" ht="21.75" customHeight="1" x14ac:dyDescent="0.2">
      <c r="E3928" s="10" t="str">
        <f t="shared" si="736"/>
        <v/>
      </c>
      <c r="F3928" s="10" t="str">
        <f t="shared" si="737"/>
        <v/>
      </c>
      <c r="K3928" s="10" t="str">
        <f t="shared" si="738"/>
        <v/>
      </c>
      <c r="L3928" s="10" t="str">
        <f t="shared" si="739"/>
        <v/>
      </c>
      <c r="Q3928" s="10" t="str">
        <f t="shared" si="740"/>
        <v/>
      </c>
      <c r="R3928" s="10" t="str">
        <f t="shared" si="741"/>
        <v/>
      </c>
      <c r="V3928" s="10" t="str">
        <f t="shared" si="742"/>
        <v/>
      </c>
      <c r="W3928" s="10" t="str">
        <f t="shared" si="743"/>
        <v/>
      </c>
      <c r="AB3928" s="10" t="str">
        <f t="shared" si="744"/>
        <v/>
      </c>
      <c r="AC3928" s="10" t="str">
        <f t="shared" si="745"/>
        <v/>
      </c>
      <c r="AG3928" s="10" t="str">
        <f t="shared" si="746"/>
        <v/>
      </c>
      <c r="AH3928" s="10" t="str">
        <f t="shared" si="747"/>
        <v/>
      </c>
    </row>
    <row r="3929" spans="5:34" ht="21.75" customHeight="1" x14ac:dyDescent="0.2">
      <c r="E3929" s="10" t="str">
        <f t="shared" si="736"/>
        <v/>
      </c>
      <c r="F3929" s="10" t="str">
        <f t="shared" si="737"/>
        <v/>
      </c>
      <c r="K3929" s="10" t="str">
        <f t="shared" si="738"/>
        <v/>
      </c>
      <c r="L3929" s="10" t="str">
        <f t="shared" si="739"/>
        <v/>
      </c>
      <c r="Q3929" s="10" t="str">
        <f t="shared" si="740"/>
        <v/>
      </c>
      <c r="R3929" s="10" t="str">
        <f t="shared" si="741"/>
        <v/>
      </c>
      <c r="V3929" s="10" t="str">
        <f t="shared" si="742"/>
        <v/>
      </c>
      <c r="W3929" s="10" t="str">
        <f t="shared" si="743"/>
        <v/>
      </c>
      <c r="AB3929" s="10" t="str">
        <f t="shared" si="744"/>
        <v/>
      </c>
      <c r="AC3929" s="10" t="str">
        <f t="shared" si="745"/>
        <v/>
      </c>
      <c r="AG3929" s="10" t="str">
        <f t="shared" si="746"/>
        <v/>
      </c>
      <c r="AH3929" s="10" t="str">
        <f t="shared" si="747"/>
        <v/>
      </c>
    </row>
    <row r="3930" spans="5:34" ht="21.75" customHeight="1" x14ac:dyDescent="0.2">
      <c r="E3930" s="10" t="str">
        <f t="shared" si="736"/>
        <v/>
      </c>
      <c r="F3930" s="10" t="str">
        <f t="shared" si="737"/>
        <v/>
      </c>
      <c r="K3930" s="10" t="str">
        <f t="shared" si="738"/>
        <v/>
      </c>
      <c r="L3930" s="10" t="str">
        <f t="shared" si="739"/>
        <v/>
      </c>
      <c r="Q3930" s="10" t="str">
        <f t="shared" si="740"/>
        <v/>
      </c>
      <c r="R3930" s="10" t="str">
        <f t="shared" si="741"/>
        <v/>
      </c>
      <c r="V3930" s="10" t="str">
        <f t="shared" si="742"/>
        <v/>
      </c>
      <c r="W3930" s="10" t="str">
        <f t="shared" si="743"/>
        <v/>
      </c>
      <c r="AB3930" s="10" t="str">
        <f t="shared" si="744"/>
        <v/>
      </c>
      <c r="AC3930" s="10" t="str">
        <f t="shared" si="745"/>
        <v/>
      </c>
      <c r="AG3930" s="10" t="str">
        <f t="shared" si="746"/>
        <v/>
      </c>
      <c r="AH3930" s="10" t="str">
        <f t="shared" si="747"/>
        <v/>
      </c>
    </row>
    <row r="3931" spans="5:34" ht="21.75" customHeight="1" x14ac:dyDescent="0.2">
      <c r="E3931" s="10" t="str">
        <f t="shared" si="736"/>
        <v/>
      </c>
      <c r="F3931" s="10" t="str">
        <f t="shared" si="737"/>
        <v/>
      </c>
      <c r="K3931" s="10" t="str">
        <f t="shared" si="738"/>
        <v/>
      </c>
      <c r="L3931" s="10" t="str">
        <f t="shared" si="739"/>
        <v/>
      </c>
      <c r="Q3931" s="10" t="str">
        <f t="shared" si="740"/>
        <v/>
      </c>
      <c r="R3931" s="10" t="str">
        <f t="shared" si="741"/>
        <v/>
      </c>
      <c r="V3931" s="10" t="str">
        <f t="shared" si="742"/>
        <v/>
      </c>
      <c r="W3931" s="10" t="str">
        <f t="shared" si="743"/>
        <v/>
      </c>
      <c r="AB3931" s="10" t="str">
        <f t="shared" si="744"/>
        <v/>
      </c>
      <c r="AC3931" s="10" t="str">
        <f t="shared" si="745"/>
        <v/>
      </c>
      <c r="AG3931" s="10" t="str">
        <f t="shared" si="746"/>
        <v/>
      </c>
      <c r="AH3931" s="10" t="str">
        <f t="shared" si="747"/>
        <v/>
      </c>
    </row>
    <row r="3932" spans="5:34" ht="21.75" customHeight="1" x14ac:dyDescent="0.2">
      <c r="E3932" s="10" t="str">
        <f t="shared" si="736"/>
        <v/>
      </c>
      <c r="F3932" s="10" t="str">
        <f t="shared" si="737"/>
        <v/>
      </c>
      <c r="K3932" s="10" t="str">
        <f t="shared" si="738"/>
        <v/>
      </c>
      <c r="L3932" s="10" t="str">
        <f t="shared" si="739"/>
        <v/>
      </c>
      <c r="Q3932" s="10" t="str">
        <f t="shared" si="740"/>
        <v/>
      </c>
      <c r="R3932" s="10" t="str">
        <f t="shared" si="741"/>
        <v/>
      </c>
      <c r="V3932" s="10" t="str">
        <f t="shared" si="742"/>
        <v/>
      </c>
      <c r="W3932" s="10" t="str">
        <f t="shared" si="743"/>
        <v/>
      </c>
      <c r="AB3932" s="10" t="str">
        <f t="shared" si="744"/>
        <v/>
      </c>
      <c r="AC3932" s="10" t="str">
        <f t="shared" si="745"/>
        <v/>
      </c>
      <c r="AG3932" s="10" t="str">
        <f t="shared" si="746"/>
        <v/>
      </c>
      <c r="AH3932" s="10" t="str">
        <f t="shared" si="747"/>
        <v/>
      </c>
    </row>
    <row r="3933" spans="5:34" ht="21.75" customHeight="1" x14ac:dyDescent="0.2">
      <c r="E3933" s="10" t="str">
        <f t="shared" si="736"/>
        <v/>
      </c>
      <c r="F3933" s="10" t="str">
        <f t="shared" si="737"/>
        <v/>
      </c>
      <c r="K3933" s="10" t="str">
        <f t="shared" si="738"/>
        <v/>
      </c>
      <c r="L3933" s="10" t="str">
        <f t="shared" si="739"/>
        <v/>
      </c>
      <c r="Q3933" s="10" t="str">
        <f t="shared" si="740"/>
        <v/>
      </c>
      <c r="R3933" s="10" t="str">
        <f t="shared" si="741"/>
        <v/>
      </c>
      <c r="V3933" s="10" t="str">
        <f t="shared" si="742"/>
        <v/>
      </c>
      <c r="W3933" s="10" t="str">
        <f t="shared" si="743"/>
        <v/>
      </c>
      <c r="AB3933" s="10" t="str">
        <f t="shared" si="744"/>
        <v/>
      </c>
      <c r="AC3933" s="10" t="str">
        <f t="shared" si="745"/>
        <v/>
      </c>
      <c r="AG3933" s="10" t="str">
        <f t="shared" si="746"/>
        <v/>
      </c>
      <c r="AH3933" s="10" t="str">
        <f t="shared" si="747"/>
        <v/>
      </c>
    </row>
    <row r="3934" spans="5:34" ht="21.75" customHeight="1" x14ac:dyDescent="0.2">
      <c r="E3934" s="10" t="str">
        <f t="shared" si="736"/>
        <v/>
      </c>
      <c r="F3934" s="10" t="str">
        <f t="shared" si="737"/>
        <v/>
      </c>
      <c r="K3934" s="10" t="str">
        <f t="shared" si="738"/>
        <v/>
      </c>
      <c r="L3934" s="10" t="str">
        <f t="shared" si="739"/>
        <v/>
      </c>
      <c r="Q3934" s="10" t="str">
        <f t="shared" si="740"/>
        <v/>
      </c>
      <c r="R3934" s="10" t="str">
        <f t="shared" si="741"/>
        <v/>
      </c>
      <c r="V3934" s="10" t="str">
        <f t="shared" si="742"/>
        <v/>
      </c>
      <c r="W3934" s="10" t="str">
        <f t="shared" si="743"/>
        <v/>
      </c>
      <c r="AB3934" s="10" t="str">
        <f t="shared" si="744"/>
        <v/>
      </c>
      <c r="AC3934" s="10" t="str">
        <f t="shared" si="745"/>
        <v/>
      </c>
      <c r="AG3934" s="10" t="str">
        <f t="shared" si="746"/>
        <v/>
      </c>
      <c r="AH3934" s="10" t="str">
        <f t="shared" si="747"/>
        <v/>
      </c>
    </row>
    <row r="3935" spans="5:34" ht="21.75" customHeight="1" x14ac:dyDescent="0.2">
      <c r="E3935" s="10" t="str">
        <f t="shared" si="736"/>
        <v/>
      </c>
      <c r="F3935" s="10" t="str">
        <f t="shared" si="737"/>
        <v/>
      </c>
      <c r="K3935" s="10" t="str">
        <f t="shared" si="738"/>
        <v/>
      </c>
      <c r="L3935" s="10" t="str">
        <f t="shared" si="739"/>
        <v/>
      </c>
      <c r="Q3935" s="10" t="str">
        <f t="shared" si="740"/>
        <v/>
      </c>
      <c r="R3935" s="10" t="str">
        <f t="shared" si="741"/>
        <v/>
      </c>
      <c r="V3935" s="10" t="str">
        <f t="shared" si="742"/>
        <v/>
      </c>
      <c r="W3935" s="10" t="str">
        <f t="shared" si="743"/>
        <v/>
      </c>
      <c r="AB3935" s="10" t="str">
        <f t="shared" si="744"/>
        <v/>
      </c>
      <c r="AC3935" s="10" t="str">
        <f t="shared" si="745"/>
        <v/>
      </c>
      <c r="AG3935" s="10" t="str">
        <f t="shared" si="746"/>
        <v/>
      </c>
      <c r="AH3935" s="10" t="str">
        <f t="shared" si="747"/>
        <v/>
      </c>
    </row>
    <row r="3936" spans="5:34" ht="21.75" customHeight="1" x14ac:dyDescent="0.2">
      <c r="E3936" s="10" t="str">
        <f t="shared" si="736"/>
        <v/>
      </c>
      <c r="F3936" s="10" t="str">
        <f t="shared" si="737"/>
        <v/>
      </c>
      <c r="K3936" s="10" t="str">
        <f t="shared" si="738"/>
        <v/>
      </c>
      <c r="L3936" s="10" t="str">
        <f t="shared" si="739"/>
        <v/>
      </c>
      <c r="Q3936" s="10" t="str">
        <f t="shared" si="740"/>
        <v/>
      </c>
      <c r="R3936" s="10" t="str">
        <f t="shared" si="741"/>
        <v/>
      </c>
      <c r="V3936" s="10" t="str">
        <f t="shared" si="742"/>
        <v/>
      </c>
      <c r="W3936" s="10" t="str">
        <f t="shared" si="743"/>
        <v/>
      </c>
      <c r="AB3936" s="10" t="str">
        <f t="shared" si="744"/>
        <v/>
      </c>
      <c r="AC3936" s="10" t="str">
        <f t="shared" si="745"/>
        <v/>
      </c>
      <c r="AG3936" s="10" t="str">
        <f t="shared" si="746"/>
        <v/>
      </c>
      <c r="AH3936" s="10" t="str">
        <f t="shared" si="747"/>
        <v/>
      </c>
    </row>
    <row r="3937" spans="5:34" ht="21.75" customHeight="1" x14ac:dyDescent="0.2">
      <c r="E3937" s="10" t="str">
        <f t="shared" si="736"/>
        <v/>
      </c>
      <c r="F3937" s="10" t="str">
        <f t="shared" si="737"/>
        <v/>
      </c>
      <c r="K3937" s="10" t="str">
        <f t="shared" si="738"/>
        <v/>
      </c>
      <c r="L3937" s="10" t="str">
        <f t="shared" si="739"/>
        <v/>
      </c>
      <c r="Q3937" s="10" t="str">
        <f t="shared" si="740"/>
        <v/>
      </c>
      <c r="R3937" s="10" t="str">
        <f t="shared" si="741"/>
        <v/>
      </c>
      <c r="V3937" s="10" t="str">
        <f t="shared" si="742"/>
        <v/>
      </c>
      <c r="W3937" s="10" t="str">
        <f t="shared" si="743"/>
        <v/>
      </c>
      <c r="AB3937" s="10" t="str">
        <f t="shared" si="744"/>
        <v/>
      </c>
      <c r="AC3937" s="10" t="str">
        <f t="shared" si="745"/>
        <v/>
      </c>
      <c r="AG3937" s="10" t="str">
        <f t="shared" si="746"/>
        <v/>
      </c>
      <c r="AH3937" s="10" t="str">
        <f t="shared" si="747"/>
        <v/>
      </c>
    </row>
    <row r="3938" spans="5:34" ht="21.75" customHeight="1" x14ac:dyDescent="0.2">
      <c r="E3938" s="10" t="str">
        <f t="shared" si="736"/>
        <v/>
      </c>
      <c r="F3938" s="10" t="str">
        <f t="shared" si="737"/>
        <v/>
      </c>
      <c r="K3938" s="10" t="str">
        <f t="shared" si="738"/>
        <v/>
      </c>
      <c r="L3938" s="10" t="str">
        <f t="shared" si="739"/>
        <v/>
      </c>
      <c r="Q3938" s="10" t="str">
        <f t="shared" si="740"/>
        <v/>
      </c>
      <c r="R3938" s="10" t="str">
        <f t="shared" si="741"/>
        <v/>
      </c>
      <c r="V3938" s="10" t="str">
        <f t="shared" si="742"/>
        <v/>
      </c>
      <c r="W3938" s="10" t="str">
        <f t="shared" si="743"/>
        <v/>
      </c>
      <c r="AB3938" s="10" t="str">
        <f t="shared" si="744"/>
        <v/>
      </c>
      <c r="AC3938" s="10" t="str">
        <f t="shared" si="745"/>
        <v/>
      </c>
      <c r="AG3938" s="10" t="str">
        <f t="shared" si="746"/>
        <v/>
      </c>
      <c r="AH3938" s="10" t="str">
        <f t="shared" si="747"/>
        <v/>
      </c>
    </row>
    <row r="3939" spans="5:34" ht="21.75" customHeight="1" x14ac:dyDescent="0.2">
      <c r="E3939" s="10" t="str">
        <f t="shared" si="736"/>
        <v/>
      </c>
      <c r="F3939" s="10" t="str">
        <f t="shared" si="737"/>
        <v/>
      </c>
      <c r="K3939" s="10" t="str">
        <f t="shared" si="738"/>
        <v/>
      </c>
      <c r="L3939" s="10" t="str">
        <f t="shared" si="739"/>
        <v/>
      </c>
      <c r="Q3939" s="10" t="str">
        <f t="shared" si="740"/>
        <v/>
      </c>
      <c r="R3939" s="10" t="str">
        <f t="shared" si="741"/>
        <v/>
      </c>
      <c r="V3939" s="10" t="str">
        <f t="shared" si="742"/>
        <v/>
      </c>
      <c r="W3939" s="10" t="str">
        <f t="shared" si="743"/>
        <v/>
      </c>
      <c r="AB3939" s="10" t="str">
        <f t="shared" si="744"/>
        <v/>
      </c>
      <c r="AC3939" s="10" t="str">
        <f t="shared" si="745"/>
        <v/>
      </c>
      <c r="AG3939" s="10" t="str">
        <f t="shared" si="746"/>
        <v/>
      </c>
      <c r="AH3939" s="10" t="str">
        <f t="shared" si="747"/>
        <v/>
      </c>
    </row>
    <row r="3940" spans="5:34" ht="21.75" customHeight="1" x14ac:dyDescent="0.2">
      <c r="E3940" s="10" t="str">
        <f t="shared" si="736"/>
        <v/>
      </c>
      <c r="F3940" s="10" t="str">
        <f t="shared" si="737"/>
        <v/>
      </c>
      <c r="K3940" s="10" t="str">
        <f t="shared" si="738"/>
        <v/>
      </c>
      <c r="L3940" s="10" t="str">
        <f t="shared" si="739"/>
        <v/>
      </c>
      <c r="Q3940" s="10" t="str">
        <f t="shared" si="740"/>
        <v/>
      </c>
      <c r="R3940" s="10" t="str">
        <f t="shared" si="741"/>
        <v/>
      </c>
      <c r="V3940" s="10" t="str">
        <f t="shared" si="742"/>
        <v/>
      </c>
      <c r="W3940" s="10" t="str">
        <f t="shared" si="743"/>
        <v/>
      </c>
      <c r="AB3940" s="10" t="str">
        <f t="shared" si="744"/>
        <v/>
      </c>
      <c r="AC3940" s="10" t="str">
        <f t="shared" si="745"/>
        <v/>
      </c>
      <c r="AG3940" s="10" t="str">
        <f t="shared" si="746"/>
        <v/>
      </c>
      <c r="AH3940" s="10" t="str">
        <f t="shared" si="747"/>
        <v/>
      </c>
    </row>
    <row r="3941" spans="5:34" ht="21.75" customHeight="1" x14ac:dyDescent="0.2">
      <c r="E3941" s="10" t="str">
        <f t="shared" si="736"/>
        <v/>
      </c>
      <c r="F3941" s="10" t="str">
        <f t="shared" si="737"/>
        <v/>
      </c>
      <c r="K3941" s="10" t="str">
        <f t="shared" si="738"/>
        <v/>
      </c>
      <c r="L3941" s="10" t="str">
        <f t="shared" si="739"/>
        <v/>
      </c>
      <c r="Q3941" s="10" t="str">
        <f t="shared" si="740"/>
        <v/>
      </c>
      <c r="R3941" s="10" t="str">
        <f t="shared" si="741"/>
        <v/>
      </c>
      <c r="V3941" s="10" t="str">
        <f t="shared" si="742"/>
        <v/>
      </c>
      <c r="W3941" s="10" t="str">
        <f t="shared" si="743"/>
        <v/>
      </c>
      <c r="AB3941" s="10" t="str">
        <f t="shared" si="744"/>
        <v/>
      </c>
      <c r="AC3941" s="10" t="str">
        <f t="shared" si="745"/>
        <v/>
      </c>
      <c r="AG3941" s="10" t="str">
        <f t="shared" si="746"/>
        <v/>
      </c>
      <c r="AH3941" s="10" t="str">
        <f t="shared" si="747"/>
        <v/>
      </c>
    </row>
    <row r="3942" spans="5:34" ht="21.75" customHeight="1" x14ac:dyDescent="0.2">
      <c r="E3942" s="10" t="str">
        <f t="shared" si="736"/>
        <v/>
      </c>
      <c r="F3942" s="10" t="str">
        <f t="shared" si="737"/>
        <v/>
      </c>
      <c r="K3942" s="10" t="str">
        <f t="shared" si="738"/>
        <v/>
      </c>
      <c r="L3942" s="10" t="str">
        <f t="shared" si="739"/>
        <v/>
      </c>
      <c r="Q3942" s="10" t="str">
        <f t="shared" si="740"/>
        <v/>
      </c>
      <c r="R3942" s="10" t="str">
        <f t="shared" si="741"/>
        <v/>
      </c>
      <c r="V3942" s="10" t="str">
        <f t="shared" si="742"/>
        <v/>
      </c>
      <c r="W3942" s="10" t="str">
        <f t="shared" si="743"/>
        <v/>
      </c>
      <c r="AB3942" s="10" t="str">
        <f t="shared" si="744"/>
        <v/>
      </c>
      <c r="AC3942" s="10" t="str">
        <f t="shared" si="745"/>
        <v/>
      </c>
      <c r="AG3942" s="10" t="str">
        <f t="shared" si="746"/>
        <v/>
      </c>
      <c r="AH3942" s="10" t="str">
        <f t="shared" si="747"/>
        <v/>
      </c>
    </row>
    <row r="3943" spans="5:34" ht="21.75" customHeight="1" x14ac:dyDescent="0.2">
      <c r="E3943" s="10" t="str">
        <f t="shared" si="736"/>
        <v/>
      </c>
      <c r="F3943" s="10" t="str">
        <f t="shared" si="737"/>
        <v/>
      </c>
      <c r="K3943" s="10" t="str">
        <f t="shared" si="738"/>
        <v/>
      </c>
      <c r="L3943" s="10" t="str">
        <f t="shared" si="739"/>
        <v/>
      </c>
      <c r="Q3943" s="10" t="str">
        <f t="shared" si="740"/>
        <v/>
      </c>
      <c r="R3943" s="10" t="str">
        <f t="shared" si="741"/>
        <v/>
      </c>
      <c r="V3943" s="10" t="str">
        <f t="shared" si="742"/>
        <v/>
      </c>
      <c r="W3943" s="10" t="str">
        <f t="shared" si="743"/>
        <v/>
      </c>
      <c r="AB3943" s="10" t="str">
        <f t="shared" si="744"/>
        <v/>
      </c>
      <c r="AC3943" s="10" t="str">
        <f t="shared" si="745"/>
        <v/>
      </c>
      <c r="AG3943" s="10" t="str">
        <f t="shared" si="746"/>
        <v/>
      </c>
      <c r="AH3943" s="10" t="str">
        <f t="shared" si="747"/>
        <v/>
      </c>
    </row>
    <row r="3944" spans="5:34" ht="21.75" customHeight="1" x14ac:dyDescent="0.2">
      <c r="E3944" s="10" t="str">
        <f t="shared" si="736"/>
        <v/>
      </c>
      <c r="F3944" s="10" t="str">
        <f t="shared" si="737"/>
        <v/>
      </c>
      <c r="K3944" s="10" t="str">
        <f t="shared" si="738"/>
        <v/>
      </c>
      <c r="L3944" s="10" t="str">
        <f t="shared" si="739"/>
        <v/>
      </c>
      <c r="Q3944" s="10" t="str">
        <f t="shared" si="740"/>
        <v/>
      </c>
      <c r="R3944" s="10" t="str">
        <f t="shared" si="741"/>
        <v/>
      </c>
      <c r="V3944" s="10" t="str">
        <f t="shared" si="742"/>
        <v/>
      </c>
      <c r="W3944" s="10" t="str">
        <f t="shared" si="743"/>
        <v/>
      </c>
      <c r="AB3944" s="10" t="str">
        <f t="shared" si="744"/>
        <v/>
      </c>
      <c r="AC3944" s="10" t="str">
        <f t="shared" si="745"/>
        <v/>
      </c>
      <c r="AG3944" s="10" t="str">
        <f t="shared" si="746"/>
        <v/>
      </c>
      <c r="AH3944" s="10" t="str">
        <f t="shared" si="747"/>
        <v/>
      </c>
    </row>
    <row r="3945" spans="5:34" ht="21.75" customHeight="1" x14ac:dyDescent="0.2">
      <c r="E3945" s="10" t="str">
        <f t="shared" si="736"/>
        <v/>
      </c>
      <c r="F3945" s="10" t="str">
        <f t="shared" si="737"/>
        <v/>
      </c>
      <c r="K3945" s="10" t="str">
        <f t="shared" si="738"/>
        <v/>
      </c>
      <c r="L3945" s="10" t="str">
        <f t="shared" si="739"/>
        <v/>
      </c>
      <c r="Q3945" s="10" t="str">
        <f t="shared" si="740"/>
        <v/>
      </c>
      <c r="R3945" s="10" t="str">
        <f t="shared" si="741"/>
        <v/>
      </c>
      <c r="V3945" s="10" t="str">
        <f t="shared" si="742"/>
        <v/>
      </c>
      <c r="W3945" s="10" t="str">
        <f t="shared" si="743"/>
        <v/>
      </c>
      <c r="AB3945" s="10" t="str">
        <f t="shared" si="744"/>
        <v/>
      </c>
      <c r="AC3945" s="10" t="str">
        <f t="shared" si="745"/>
        <v/>
      </c>
      <c r="AG3945" s="10" t="str">
        <f t="shared" si="746"/>
        <v/>
      </c>
      <c r="AH3945" s="10" t="str">
        <f t="shared" si="747"/>
        <v/>
      </c>
    </row>
    <row r="3946" spans="5:34" ht="21.75" customHeight="1" x14ac:dyDescent="0.2">
      <c r="E3946" s="10" t="str">
        <f t="shared" si="736"/>
        <v/>
      </c>
      <c r="F3946" s="10" t="str">
        <f t="shared" si="737"/>
        <v/>
      </c>
      <c r="K3946" s="10" t="str">
        <f t="shared" si="738"/>
        <v/>
      </c>
      <c r="L3946" s="10" t="str">
        <f t="shared" si="739"/>
        <v/>
      </c>
      <c r="Q3946" s="10" t="str">
        <f t="shared" si="740"/>
        <v/>
      </c>
      <c r="R3946" s="10" t="str">
        <f t="shared" si="741"/>
        <v/>
      </c>
      <c r="V3946" s="10" t="str">
        <f t="shared" si="742"/>
        <v/>
      </c>
      <c r="W3946" s="10" t="str">
        <f t="shared" si="743"/>
        <v/>
      </c>
      <c r="AB3946" s="10" t="str">
        <f t="shared" si="744"/>
        <v/>
      </c>
      <c r="AC3946" s="10" t="str">
        <f t="shared" si="745"/>
        <v/>
      </c>
      <c r="AG3946" s="10" t="str">
        <f t="shared" si="746"/>
        <v/>
      </c>
      <c r="AH3946" s="10" t="str">
        <f t="shared" si="747"/>
        <v/>
      </c>
    </row>
    <row r="3947" spans="5:34" ht="21.75" customHeight="1" x14ac:dyDescent="0.2">
      <c r="E3947" s="10" t="str">
        <f t="shared" si="736"/>
        <v/>
      </c>
      <c r="F3947" s="10" t="str">
        <f t="shared" si="737"/>
        <v/>
      </c>
      <c r="K3947" s="10" t="str">
        <f t="shared" si="738"/>
        <v/>
      </c>
      <c r="L3947" s="10" t="str">
        <f t="shared" si="739"/>
        <v/>
      </c>
      <c r="Q3947" s="10" t="str">
        <f t="shared" si="740"/>
        <v/>
      </c>
      <c r="R3947" s="10" t="str">
        <f t="shared" si="741"/>
        <v/>
      </c>
      <c r="V3947" s="10" t="str">
        <f t="shared" si="742"/>
        <v/>
      </c>
      <c r="W3947" s="10" t="str">
        <f t="shared" si="743"/>
        <v/>
      </c>
      <c r="AB3947" s="10" t="str">
        <f t="shared" si="744"/>
        <v/>
      </c>
      <c r="AC3947" s="10" t="str">
        <f t="shared" si="745"/>
        <v/>
      </c>
      <c r="AG3947" s="10" t="str">
        <f t="shared" si="746"/>
        <v/>
      </c>
      <c r="AH3947" s="10" t="str">
        <f t="shared" si="747"/>
        <v/>
      </c>
    </row>
    <row r="3948" spans="5:34" ht="21.75" customHeight="1" x14ac:dyDescent="0.2">
      <c r="E3948" s="10" t="str">
        <f t="shared" si="736"/>
        <v/>
      </c>
      <c r="F3948" s="10" t="str">
        <f t="shared" si="737"/>
        <v/>
      </c>
      <c r="K3948" s="10" t="str">
        <f t="shared" si="738"/>
        <v/>
      </c>
      <c r="L3948" s="10" t="str">
        <f t="shared" si="739"/>
        <v/>
      </c>
      <c r="Q3948" s="10" t="str">
        <f t="shared" si="740"/>
        <v/>
      </c>
      <c r="R3948" s="10" t="str">
        <f t="shared" si="741"/>
        <v/>
      </c>
      <c r="V3948" s="10" t="str">
        <f t="shared" si="742"/>
        <v/>
      </c>
      <c r="W3948" s="10" t="str">
        <f t="shared" si="743"/>
        <v/>
      </c>
      <c r="AB3948" s="10" t="str">
        <f t="shared" si="744"/>
        <v/>
      </c>
      <c r="AC3948" s="10" t="str">
        <f t="shared" si="745"/>
        <v/>
      </c>
      <c r="AG3948" s="10" t="str">
        <f t="shared" si="746"/>
        <v/>
      </c>
      <c r="AH3948" s="10" t="str">
        <f t="shared" si="747"/>
        <v/>
      </c>
    </row>
    <row r="3949" spans="5:34" ht="21.75" customHeight="1" x14ac:dyDescent="0.2">
      <c r="E3949" s="10" t="str">
        <f t="shared" si="736"/>
        <v/>
      </c>
      <c r="F3949" s="10" t="str">
        <f t="shared" si="737"/>
        <v/>
      </c>
      <c r="K3949" s="10" t="str">
        <f t="shared" si="738"/>
        <v/>
      </c>
      <c r="L3949" s="10" t="str">
        <f t="shared" si="739"/>
        <v/>
      </c>
      <c r="Q3949" s="10" t="str">
        <f t="shared" si="740"/>
        <v/>
      </c>
      <c r="R3949" s="10" t="str">
        <f t="shared" si="741"/>
        <v/>
      </c>
      <c r="V3949" s="10" t="str">
        <f t="shared" si="742"/>
        <v/>
      </c>
      <c r="W3949" s="10" t="str">
        <f t="shared" si="743"/>
        <v/>
      </c>
      <c r="AB3949" s="10" t="str">
        <f t="shared" si="744"/>
        <v/>
      </c>
      <c r="AC3949" s="10" t="str">
        <f t="shared" si="745"/>
        <v/>
      </c>
      <c r="AG3949" s="10" t="str">
        <f t="shared" si="746"/>
        <v/>
      </c>
      <c r="AH3949" s="10" t="str">
        <f t="shared" si="747"/>
        <v/>
      </c>
    </row>
    <row r="3950" spans="5:34" ht="21.75" customHeight="1" x14ac:dyDescent="0.2">
      <c r="E3950" s="10" t="str">
        <f t="shared" si="736"/>
        <v/>
      </c>
      <c r="F3950" s="10" t="str">
        <f t="shared" si="737"/>
        <v/>
      </c>
      <c r="K3950" s="10" t="str">
        <f t="shared" si="738"/>
        <v/>
      </c>
      <c r="L3950" s="10" t="str">
        <f t="shared" si="739"/>
        <v/>
      </c>
      <c r="Q3950" s="10" t="str">
        <f t="shared" si="740"/>
        <v/>
      </c>
      <c r="R3950" s="10" t="str">
        <f t="shared" si="741"/>
        <v/>
      </c>
      <c r="V3950" s="10" t="str">
        <f t="shared" si="742"/>
        <v/>
      </c>
      <c r="W3950" s="10" t="str">
        <f t="shared" si="743"/>
        <v/>
      </c>
      <c r="AB3950" s="10" t="str">
        <f t="shared" si="744"/>
        <v/>
      </c>
      <c r="AC3950" s="10" t="str">
        <f t="shared" si="745"/>
        <v/>
      </c>
      <c r="AG3950" s="10" t="str">
        <f t="shared" si="746"/>
        <v/>
      </c>
      <c r="AH3950" s="10" t="str">
        <f t="shared" si="747"/>
        <v/>
      </c>
    </row>
    <row r="3951" spans="5:34" ht="21.75" customHeight="1" x14ac:dyDescent="0.2">
      <c r="E3951" s="10" t="str">
        <f t="shared" si="736"/>
        <v/>
      </c>
      <c r="F3951" s="10" t="str">
        <f t="shared" si="737"/>
        <v/>
      </c>
      <c r="K3951" s="10" t="str">
        <f t="shared" si="738"/>
        <v/>
      </c>
      <c r="L3951" s="10" t="str">
        <f t="shared" si="739"/>
        <v/>
      </c>
      <c r="Q3951" s="10" t="str">
        <f t="shared" si="740"/>
        <v/>
      </c>
      <c r="R3951" s="10" t="str">
        <f t="shared" si="741"/>
        <v/>
      </c>
      <c r="V3951" s="10" t="str">
        <f t="shared" si="742"/>
        <v/>
      </c>
      <c r="W3951" s="10" t="str">
        <f t="shared" si="743"/>
        <v/>
      </c>
      <c r="AB3951" s="10" t="str">
        <f t="shared" si="744"/>
        <v/>
      </c>
      <c r="AC3951" s="10" t="str">
        <f t="shared" si="745"/>
        <v/>
      </c>
      <c r="AG3951" s="10" t="str">
        <f t="shared" si="746"/>
        <v/>
      </c>
      <c r="AH3951" s="10" t="str">
        <f t="shared" si="747"/>
        <v/>
      </c>
    </row>
    <row r="3952" spans="5:34" ht="21.75" customHeight="1" x14ac:dyDescent="0.2">
      <c r="E3952" s="10" t="str">
        <f t="shared" si="736"/>
        <v/>
      </c>
      <c r="F3952" s="10" t="str">
        <f t="shared" si="737"/>
        <v/>
      </c>
      <c r="K3952" s="10" t="str">
        <f t="shared" si="738"/>
        <v/>
      </c>
      <c r="L3952" s="10" t="str">
        <f t="shared" si="739"/>
        <v/>
      </c>
      <c r="Q3952" s="10" t="str">
        <f t="shared" si="740"/>
        <v/>
      </c>
      <c r="R3952" s="10" t="str">
        <f t="shared" si="741"/>
        <v/>
      </c>
      <c r="V3952" s="10" t="str">
        <f t="shared" si="742"/>
        <v/>
      </c>
      <c r="W3952" s="10" t="str">
        <f t="shared" si="743"/>
        <v/>
      </c>
      <c r="AB3952" s="10" t="str">
        <f t="shared" si="744"/>
        <v/>
      </c>
      <c r="AC3952" s="10" t="str">
        <f t="shared" si="745"/>
        <v/>
      </c>
      <c r="AG3952" s="10" t="str">
        <f t="shared" si="746"/>
        <v/>
      </c>
      <c r="AH3952" s="10" t="str">
        <f t="shared" si="747"/>
        <v/>
      </c>
    </row>
    <row r="3953" spans="5:34" ht="21.75" customHeight="1" x14ac:dyDescent="0.2">
      <c r="E3953" s="10" t="str">
        <f t="shared" si="736"/>
        <v/>
      </c>
      <c r="F3953" s="10" t="str">
        <f t="shared" si="737"/>
        <v/>
      </c>
      <c r="K3953" s="10" t="str">
        <f t="shared" si="738"/>
        <v/>
      </c>
      <c r="L3953" s="10" t="str">
        <f t="shared" si="739"/>
        <v/>
      </c>
      <c r="Q3953" s="10" t="str">
        <f t="shared" si="740"/>
        <v/>
      </c>
      <c r="R3953" s="10" t="str">
        <f t="shared" si="741"/>
        <v/>
      </c>
      <c r="V3953" s="10" t="str">
        <f t="shared" si="742"/>
        <v/>
      </c>
      <c r="W3953" s="10" t="str">
        <f t="shared" si="743"/>
        <v/>
      </c>
      <c r="AB3953" s="10" t="str">
        <f t="shared" si="744"/>
        <v/>
      </c>
      <c r="AC3953" s="10" t="str">
        <f t="shared" si="745"/>
        <v/>
      </c>
      <c r="AG3953" s="10" t="str">
        <f t="shared" si="746"/>
        <v/>
      </c>
      <c r="AH3953" s="10" t="str">
        <f t="shared" si="747"/>
        <v/>
      </c>
    </row>
    <row r="3954" spans="5:34" ht="21.75" customHeight="1" x14ac:dyDescent="0.2">
      <c r="E3954" s="10" t="str">
        <f t="shared" si="736"/>
        <v/>
      </c>
      <c r="F3954" s="10" t="str">
        <f t="shared" si="737"/>
        <v/>
      </c>
      <c r="K3954" s="10" t="str">
        <f t="shared" si="738"/>
        <v/>
      </c>
      <c r="L3954" s="10" t="str">
        <f t="shared" si="739"/>
        <v/>
      </c>
      <c r="Q3954" s="10" t="str">
        <f t="shared" si="740"/>
        <v/>
      </c>
      <c r="R3954" s="10" t="str">
        <f t="shared" si="741"/>
        <v/>
      </c>
      <c r="V3954" s="10" t="str">
        <f t="shared" si="742"/>
        <v/>
      </c>
      <c r="W3954" s="10" t="str">
        <f t="shared" si="743"/>
        <v/>
      </c>
      <c r="AB3954" s="10" t="str">
        <f t="shared" si="744"/>
        <v/>
      </c>
      <c r="AC3954" s="10" t="str">
        <f t="shared" si="745"/>
        <v/>
      </c>
      <c r="AG3954" s="10" t="str">
        <f t="shared" si="746"/>
        <v/>
      </c>
      <c r="AH3954" s="10" t="str">
        <f t="shared" si="747"/>
        <v/>
      </c>
    </row>
    <row r="3955" spans="5:34" ht="21.75" customHeight="1" x14ac:dyDescent="0.2">
      <c r="E3955" s="10" t="str">
        <f t="shared" si="736"/>
        <v/>
      </c>
      <c r="F3955" s="10" t="str">
        <f t="shared" si="737"/>
        <v/>
      </c>
      <c r="K3955" s="10" t="str">
        <f t="shared" si="738"/>
        <v/>
      </c>
      <c r="L3955" s="10" t="str">
        <f t="shared" si="739"/>
        <v/>
      </c>
      <c r="Q3955" s="10" t="str">
        <f t="shared" si="740"/>
        <v/>
      </c>
      <c r="R3955" s="10" t="str">
        <f t="shared" si="741"/>
        <v/>
      </c>
      <c r="V3955" s="10" t="str">
        <f t="shared" si="742"/>
        <v/>
      </c>
      <c r="W3955" s="10" t="str">
        <f t="shared" si="743"/>
        <v/>
      </c>
      <c r="AB3955" s="10" t="str">
        <f t="shared" si="744"/>
        <v/>
      </c>
      <c r="AC3955" s="10" t="str">
        <f t="shared" si="745"/>
        <v/>
      </c>
      <c r="AG3955" s="10" t="str">
        <f t="shared" si="746"/>
        <v/>
      </c>
      <c r="AH3955" s="10" t="str">
        <f t="shared" si="747"/>
        <v/>
      </c>
    </row>
    <row r="3956" spans="5:34" ht="21.75" customHeight="1" x14ac:dyDescent="0.2">
      <c r="E3956" s="10" t="str">
        <f t="shared" si="736"/>
        <v/>
      </c>
      <c r="F3956" s="10" t="str">
        <f t="shared" si="737"/>
        <v/>
      </c>
      <c r="K3956" s="10" t="str">
        <f t="shared" si="738"/>
        <v/>
      </c>
      <c r="L3956" s="10" t="str">
        <f t="shared" si="739"/>
        <v/>
      </c>
      <c r="Q3956" s="10" t="str">
        <f t="shared" si="740"/>
        <v/>
      </c>
      <c r="R3956" s="10" t="str">
        <f t="shared" si="741"/>
        <v/>
      </c>
      <c r="V3956" s="10" t="str">
        <f t="shared" si="742"/>
        <v/>
      </c>
      <c r="W3956" s="10" t="str">
        <f t="shared" si="743"/>
        <v/>
      </c>
      <c r="AB3956" s="10" t="str">
        <f t="shared" si="744"/>
        <v/>
      </c>
      <c r="AC3956" s="10" t="str">
        <f t="shared" si="745"/>
        <v/>
      </c>
      <c r="AG3956" s="10" t="str">
        <f t="shared" si="746"/>
        <v/>
      </c>
      <c r="AH3956" s="10" t="str">
        <f t="shared" si="747"/>
        <v/>
      </c>
    </row>
    <row r="3957" spans="5:34" ht="21.75" customHeight="1" x14ac:dyDescent="0.2">
      <c r="E3957" s="10" t="str">
        <f t="shared" si="736"/>
        <v/>
      </c>
      <c r="F3957" s="10" t="str">
        <f t="shared" si="737"/>
        <v/>
      </c>
      <c r="K3957" s="10" t="str">
        <f t="shared" si="738"/>
        <v/>
      </c>
      <c r="L3957" s="10" t="str">
        <f t="shared" si="739"/>
        <v/>
      </c>
      <c r="Q3957" s="10" t="str">
        <f t="shared" si="740"/>
        <v/>
      </c>
      <c r="R3957" s="10" t="str">
        <f t="shared" si="741"/>
        <v/>
      </c>
      <c r="V3957" s="10" t="str">
        <f t="shared" si="742"/>
        <v/>
      </c>
      <c r="W3957" s="10" t="str">
        <f t="shared" si="743"/>
        <v/>
      </c>
      <c r="AB3957" s="10" t="str">
        <f t="shared" si="744"/>
        <v/>
      </c>
      <c r="AC3957" s="10" t="str">
        <f t="shared" si="745"/>
        <v/>
      </c>
      <c r="AG3957" s="10" t="str">
        <f t="shared" si="746"/>
        <v/>
      </c>
      <c r="AH3957" s="10" t="str">
        <f t="shared" si="747"/>
        <v/>
      </c>
    </row>
    <row r="3958" spans="5:34" ht="21.75" customHeight="1" x14ac:dyDescent="0.2">
      <c r="E3958" s="10" t="str">
        <f t="shared" si="736"/>
        <v/>
      </c>
      <c r="F3958" s="10" t="str">
        <f t="shared" si="737"/>
        <v/>
      </c>
      <c r="K3958" s="10" t="str">
        <f t="shared" si="738"/>
        <v/>
      </c>
      <c r="L3958" s="10" t="str">
        <f t="shared" si="739"/>
        <v/>
      </c>
      <c r="Q3958" s="10" t="str">
        <f t="shared" si="740"/>
        <v/>
      </c>
      <c r="R3958" s="10" t="str">
        <f t="shared" si="741"/>
        <v/>
      </c>
      <c r="V3958" s="10" t="str">
        <f t="shared" si="742"/>
        <v/>
      </c>
      <c r="W3958" s="10" t="str">
        <f t="shared" si="743"/>
        <v/>
      </c>
      <c r="AB3958" s="10" t="str">
        <f t="shared" si="744"/>
        <v/>
      </c>
      <c r="AC3958" s="10" t="str">
        <f t="shared" si="745"/>
        <v/>
      </c>
      <c r="AG3958" s="10" t="str">
        <f t="shared" si="746"/>
        <v/>
      </c>
      <c r="AH3958" s="10" t="str">
        <f t="shared" si="747"/>
        <v/>
      </c>
    </row>
    <row r="3959" spans="5:34" ht="21.75" customHeight="1" x14ac:dyDescent="0.2">
      <c r="E3959" s="10" t="str">
        <f t="shared" si="736"/>
        <v/>
      </c>
      <c r="F3959" s="10" t="str">
        <f t="shared" si="737"/>
        <v/>
      </c>
      <c r="K3959" s="10" t="str">
        <f t="shared" si="738"/>
        <v/>
      </c>
      <c r="L3959" s="10" t="str">
        <f t="shared" si="739"/>
        <v/>
      </c>
      <c r="Q3959" s="10" t="str">
        <f t="shared" si="740"/>
        <v/>
      </c>
      <c r="R3959" s="10" t="str">
        <f t="shared" si="741"/>
        <v/>
      </c>
      <c r="V3959" s="10" t="str">
        <f t="shared" si="742"/>
        <v/>
      </c>
      <c r="W3959" s="10" t="str">
        <f t="shared" si="743"/>
        <v/>
      </c>
      <c r="AB3959" s="10" t="str">
        <f t="shared" si="744"/>
        <v/>
      </c>
      <c r="AC3959" s="10" t="str">
        <f t="shared" si="745"/>
        <v/>
      </c>
      <c r="AG3959" s="10" t="str">
        <f t="shared" si="746"/>
        <v/>
      </c>
      <c r="AH3959" s="10" t="str">
        <f t="shared" si="747"/>
        <v/>
      </c>
    </row>
    <row r="3960" spans="5:34" ht="21.75" customHeight="1" x14ac:dyDescent="0.2">
      <c r="E3960" s="10" t="str">
        <f t="shared" si="736"/>
        <v/>
      </c>
      <c r="F3960" s="10" t="str">
        <f t="shared" si="737"/>
        <v/>
      </c>
      <c r="K3960" s="10" t="str">
        <f t="shared" si="738"/>
        <v/>
      </c>
      <c r="L3960" s="10" t="str">
        <f t="shared" si="739"/>
        <v/>
      </c>
      <c r="Q3960" s="10" t="str">
        <f t="shared" si="740"/>
        <v/>
      </c>
      <c r="R3960" s="10" t="str">
        <f t="shared" si="741"/>
        <v/>
      </c>
      <c r="V3960" s="10" t="str">
        <f t="shared" si="742"/>
        <v/>
      </c>
      <c r="W3960" s="10" t="str">
        <f t="shared" si="743"/>
        <v/>
      </c>
      <c r="AB3960" s="10" t="str">
        <f t="shared" si="744"/>
        <v/>
      </c>
      <c r="AC3960" s="10" t="str">
        <f t="shared" si="745"/>
        <v/>
      </c>
      <c r="AG3960" s="10" t="str">
        <f t="shared" si="746"/>
        <v/>
      </c>
      <c r="AH3960" s="10" t="str">
        <f t="shared" si="747"/>
        <v/>
      </c>
    </row>
    <row r="3961" spans="5:34" ht="21.75" customHeight="1" x14ac:dyDescent="0.2">
      <c r="E3961" s="10" t="str">
        <f t="shared" ref="E3961:E4024" si="748">IF(B3961="", "", IF(B3961=0, -0.01, C3961/B3961))</f>
        <v/>
      </c>
      <c r="F3961" s="10" t="str">
        <f t="shared" ref="F3961:F4024" si="749">IF(B3961="", "", IF(B3961=0, -0.01, D3961/B3961))</f>
        <v/>
      </c>
      <c r="K3961" s="10" t="str">
        <f t="shared" ref="K3961:K4024" si="750">IF(H3961="", "", IF(H3961=0, -0.01, I3961/H3961))</f>
        <v/>
      </c>
      <c r="L3961" s="10" t="str">
        <f t="shared" ref="L3961:L4024" si="751">IF(H3961="", "", IF(H3961=0, -0.01, J3961/H3961))</f>
        <v/>
      </c>
      <c r="Q3961" s="10" t="str">
        <f t="shared" ref="Q3961:Q4024" si="752">IF(N3961="", "", IF(N3961=0, -0.01, O3961/N3961))</f>
        <v/>
      </c>
      <c r="R3961" s="10" t="str">
        <f t="shared" ref="R3961:R4024" si="753">IF(N3961="", "", IF(N3961=0, -0.01, P3961/N3961))</f>
        <v/>
      </c>
      <c r="V3961" s="10" t="str">
        <f t="shared" ref="V3961:V4024" si="754">IF(S3961="", "", IF(S3961=0, -0.01, T3961/S3961))</f>
        <v/>
      </c>
      <c r="W3961" s="10" t="str">
        <f t="shared" ref="W3961:W4024" si="755">IF(S3961="", "", IF(S3961=0, -0.01, U3961/S3961))</f>
        <v/>
      </c>
      <c r="AB3961" s="10" t="str">
        <f t="shared" ref="AB3961:AB4024" si="756">IF(Y3961="", "", IF(Y3961=0, -0.01, Z3961/Y3961))</f>
        <v/>
      </c>
      <c r="AC3961" s="10" t="str">
        <f t="shared" ref="AC3961:AC4024" si="757">IF(Y3961="", "", IF(Y3961=0, -0.01, AA3961/Y3961))</f>
        <v/>
      </c>
      <c r="AG3961" s="10" t="str">
        <f t="shared" ref="AG3961:AG4024" si="758">IF(AD3961="", "", IF(AD3961=0, -0.01, AE3961/AD3961))</f>
        <v/>
      </c>
      <c r="AH3961" s="10" t="str">
        <f t="shared" ref="AH3961:AH4024" si="759">IF(AD3961="", "", IF(AD3961=0, -0.01, AF3961/AD3961))</f>
        <v/>
      </c>
    </row>
    <row r="3962" spans="5:34" ht="21.75" customHeight="1" x14ac:dyDescent="0.2">
      <c r="E3962" s="10" t="str">
        <f t="shared" si="748"/>
        <v/>
      </c>
      <c r="F3962" s="10" t="str">
        <f t="shared" si="749"/>
        <v/>
      </c>
      <c r="K3962" s="10" t="str">
        <f t="shared" si="750"/>
        <v/>
      </c>
      <c r="L3962" s="10" t="str">
        <f t="shared" si="751"/>
        <v/>
      </c>
      <c r="Q3962" s="10" t="str">
        <f t="shared" si="752"/>
        <v/>
      </c>
      <c r="R3962" s="10" t="str">
        <f t="shared" si="753"/>
        <v/>
      </c>
      <c r="V3962" s="10" t="str">
        <f t="shared" si="754"/>
        <v/>
      </c>
      <c r="W3962" s="10" t="str">
        <f t="shared" si="755"/>
        <v/>
      </c>
      <c r="AB3962" s="10" t="str">
        <f t="shared" si="756"/>
        <v/>
      </c>
      <c r="AC3962" s="10" t="str">
        <f t="shared" si="757"/>
        <v/>
      </c>
      <c r="AG3962" s="10" t="str">
        <f t="shared" si="758"/>
        <v/>
      </c>
      <c r="AH3962" s="10" t="str">
        <f t="shared" si="759"/>
        <v/>
      </c>
    </row>
    <row r="3963" spans="5:34" ht="21.75" customHeight="1" x14ac:dyDescent="0.2">
      <c r="E3963" s="10" t="str">
        <f t="shared" si="748"/>
        <v/>
      </c>
      <c r="F3963" s="10" t="str">
        <f t="shared" si="749"/>
        <v/>
      </c>
      <c r="K3963" s="10" t="str">
        <f t="shared" si="750"/>
        <v/>
      </c>
      <c r="L3963" s="10" t="str">
        <f t="shared" si="751"/>
        <v/>
      </c>
      <c r="Q3963" s="10" t="str">
        <f t="shared" si="752"/>
        <v/>
      </c>
      <c r="R3963" s="10" t="str">
        <f t="shared" si="753"/>
        <v/>
      </c>
      <c r="V3963" s="10" t="str">
        <f t="shared" si="754"/>
        <v/>
      </c>
      <c r="W3963" s="10" t="str">
        <f t="shared" si="755"/>
        <v/>
      </c>
      <c r="AB3963" s="10" t="str">
        <f t="shared" si="756"/>
        <v/>
      </c>
      <c r="AC3963" s="10" t="str">
        <f t="shared" si="757"/>
        <v/>
      </c>
      <c r="AG3963" s="10" t="str">
        <f t="shared" si="758"/>
        <v/>
      </c>
      <c r="AH3963" s="10" t="str">
        <f t="shared" si="759"/>
        <v/>
      </c>
    </row>
    <row r="3964" spans="5:34" ht="21.75" customHeight="1" x14ac:dyDescent="0.2">
      <c r="E3964" s="10" t="str">
        <f t="shared" si="748"/>
        <v/>
      </c>
      <c r="F3964" s="10" t="str">
        <f t="shared" si="749"/>
        <v/>
      </c>
      <c r="K3964" s="10" t="str">
        <f t="shared" si="750"/>
        <v/>
      </c>
      <c r="L3964" s="10" t="str">
        <f t="shared" si="751"/>
        <v/>
      </c>
      <c r="Q3964" s="10" t="str">
        <f t="shared" si="752"/>
        <v/>
      </c>
      <c r="R3964" s="10" t="str">
        <f t="shared" si="753"/>
        <v/>
      </c>
      <c r="V3964" s="10" t="str">
        <f t="shared" si="754"/>
        <v/>
      </c>
      <c r="W3964" s="10" t="str">
        <f t="shared" si="755"/>
        <v/>
      </c>
      <c r="AB3964" s="10" t="str">
        <f t="shared" si="756"/>
        <v/>
      </c>
      <c r="AC3964" s="10" t="str">
        <f t="shared" si="757"/>
        <v/>
      </c>
      <c r="AG3964" s="10" t="str">
        <f t="shared" si="758"/>
        <v/>
      </c>
      <c r="AH3964" s="10" t="str">
        <f t="shared" si="759"/>
        <v/>
      </c>
    </row>
    <row r="3965" spans="5:34" ht="21.75" customHeight="1" x14ac:dyDescent="0.2">
      <c r="E3965" s="10" t="str">
        <f t="shared" si="748"/>
        <v/>
      </c>
      <c r="F3965" s="10" t="str">
        <f t="shared" si="749"/>
        <v/>
      </c>
      <c r="K3965" s="10" t="str">
        <f t="shared" si="750"/>
        <v/>
      </c>
      <c r="L3965" s="10" t="str">
        <f t="shared" si="751"/>
        <v/>
      </c>
      <c r="Q3965" s="10" t="str">
        <f t="shared" si="752"/>
        <v/>
      </c>
      <c r="R3965" s="10" t="str">
        <f t="shared" si="753"/>
        <v/>
      </c>
      <c r="V3965" s="10" t="str">
        <f t="shared" si="754"/>
        <v/>
      </c>
      <c r="W3965" s="10" t="str">
        <f t="shared" si="755"/>
        <v/>
      </c>
      <c r="AB3965" s="10" t="str">
        <f t="shared" si="756"/>
        <v/>
      </c>
      <c r="AC3965" s="10" t="str">
        <f t="shared" si="757"/>
        <v/>
      </c>
      <c r="AG3965" s="10" t="str">
        <f t="shared" si="758"/>
        <v/>
      </c>
      <c r="AH3965" s="10" t="str">
        <f t="shared" si="759"/>
        <v/>
      </c>
    </row>
    <row r="3966" spans="5:34" ht="21.75" customHeight="1" x14ac:dyDescent="0.2">
      <c r="E3966" s="10" t="str">
        <f t="shared" si="748"/>
        <v/>
      </c>
      <c r="F3966" s="10" t="str">
        <f t="shared" si="749"/>
        <v/>
      </c>
      <c r="K3966" s="10" t="str">
        <f t="shared" si="750"/>
        <v/>
      </c>
      <c r="L3966" s="10" t="str">
        <f t="shared" si="751"/>
        <v/>
      </c>
      <c r="Q3966" s="10" t="str">
        <f t="shared" si="752"/>
        <v/>
      </c>
      <c r="R3966" s="10" t="str">
        <f t="shared" si="753"/>
        <v/>
      </c>
      <c r="V3966" s="10" t="str">
        <f t="shared" si="754"/>
        <v/>
      </c>
      <c r="W3966" s="10" t="str">
        <f t="shared" si="755"/>
        <v/>
      </c>
      <c r="AB3966" s="10" t="str">
        <f t="shared" si="756"/>
        <v/>
      </c>
      <c r="AC3966" s="10" t="str">
        <f t="shared" si="757"/>
        <v/>
      </c>
      <c r="AG3966" s="10" t="str">
        <f t="shared" si="758"/>
        <v/>
      </c>
      <c r="AH3966" s="10" t="str">
        <f t="shared" si="759"/>
        <v/>
      </c>
    </row>
    <row r="3967" spans="5:34" ht="21.75" customHeight="1" x14ac:dyDescent="0.2">
      <c r="E3967" s="10" t="str">
        <f t="shared" si="748"/>
        <v/>
      </c>
      <c r="F3967" s="10" t="str">
        <f t="shared" si="749"/>
        <v/>
      </c>
      <c r="K3967" s="10" t="str">
        <f t="shared" si="750"/>
        <v/>
      </c>
      <c r="L3967" s="10" t="str">
        <f t="shared" si="751"/>
        <v/>
      </c>
      <c r="Q3967" s="10" t="str">
        <f t="shared" si="752"/>
        <v/>
      </c>
      <c r="R3967" s="10" t="str">
        <f t="shared" si="753"/>
        <v/>
      </c>
      <c r="V3967" s="10" t="str">
        <f t="shared" si="754"/>
        <v/>
      </c>
      <c r="W3967" s="10" t="str">
        <f t="shared" si="755"/>
        <v/>
      </c>
      <c r="AB3967" s="10" t="str">
        <f t="shared" si="756"/>
        <v/>
      </c>
      <c r="AC3967" s="10" t="str">
        <f t="shared" si="757"/>
        <v/>
      </c>
      <c r="AG3967" s="10" t="str">
        <f t="shared" si="758"/>
        <v/>
      </c>
      <c r="AH3967" s="10" t="str">
        <f t="shared" si="759"/>
        <v/>
      </c>
    </row>
    <row r="3968" spans="5:34" ht="21.75" customHeight="1" x14ac:dyDescent="0.2">
      <c r="E3968" s="10" t="str">
        <f t="shared" si="748"/>
        <v/>
      </c>
      <c r="F3968" s="10" t="str">
        <f t="shared" si="749"/>
        <v/>
      </c>
      <c r="K3968" s="10" t="str">
        <f t="shared" si="750"/>
        <v/>
      </c>
      <c r="L3968" s="10" t="str">
        <f t="shared" si="751"/>
        <v/>
      </c>
      <c r="Q3968" s="10" t="str">
        <f t="shared" si="752"/>
        <v/>
      </c>
      <c r="R3968" s="10" t="str">
        <f t="shared" si="753"/>
        <v/>
      </c>
      <c r="V3968" s="10" t="str">
        <f t="shared" si="754"/>
        <v/>
      </c>
      <c r="W3968" s="10" t="str">
        <f t="shared" si="755"/>
        <v/>
      </c>
      <c r="AB3968" s="10" t="str">
        <f t="shared" si="756"/>
        <v/>
      </c>
      <c r="AC3968" s="10" t="str">
        <f t="shared" si="757"/>
        <v/>
      </c>
      <c r="AG3968" s="10" t="str">
        <f t="shared" si="758"/>
        <v/>
      </c>
      <c r="AH3968" s="10" t="str">
        <f t="shared" si="759"/>
        <v/>
      </c>
    </row>
    <row r="3969" spans="5:34" ht="21.75" customHeight="1" x14ac:dyDescent="0.2">
      <c r="E3969" s="10" t="str">
        <f t="shared" si="748"/>
        <v/>
      </c>
      <c r="F3969" s="10" t="str">
        <f t="shared" si="749"/>
        <v/>
      </c>
      <c r="K3969" s="10" t="str">
        <f t="shared" si="750"/>
        <v/>
      </c>
      <c r="L3969" s="10" t="str">
        <f t="shared" si="751"/>
        <v/>
      </c>
      <c r="Q3969" s="10" t="str">
        <f t="shared" si="752"/>
        <v/>
      </c>
      <c r="R3969" s="10" t="str">
        <f t="shared" si="753"/>
        <v/>
      </c>
      <c r="V3969" s="10" t="str">
        <f t="shared" si="754"/>
        <v/>
      </c>
      <c r="W3969" s="10" t="str">
        <f t="shared" si="755"/>
        <v/>
      </c>
      <c r="AB3969" s="10" t="str">
        <f t="shared" si="756"/>
        <v/>
      </c>
      <c r="AC3969" s="10" t="str">
        <f t="shared" si="757"/>
        <v/>
      </c>
      <c r="AG3969" s="10" t="str">
        <f t="shared" si="758"/>
        <v/>
      </c>
      <c r="AH3969" s="10" t="str">
        <f t="shared" si="759"/>
        <v/>
      </c>
    </row>
    <row r="3970" spans="5:34" ht="21.75" customHeight="1" x14ac:dyDescent="0.2">
      <c r="E3970" s="10" t="str">
        <f t="shared" si="748"/>
        <v/>
      </c>
      <c r="F3970" s="10" t="str">
        <f t="shared" si="749"/>
        <v/>
      </c>
      <c r="K3970" s="10" t="str">
        <f t="shared" si="750"/>
        <v/>
      </c>
      <c r="L3970" s="10" t="str">
        <f t="shared" si="751"/>
        <v/>
      </c>
      <c r="Q3970" s="10" t="str">
        <f t="shared" si="752"/>
        <v/>
      </c>
      <c r="R3970" s="10" t="str">
        <f t="shared" si="753"/>
        <v/>
      </c>
      <c r="V3970" s="10" t="str">
        <f t="shared" si="754"/>
        <v/>
      </c>
      <c r="W3970" s="10" t="str">
        <f t="shared" si="755"/>
        <v/>
      </c>
      <c r="AB3970" s="10" t="str">
        <f t="shared" si="756"/>
        <v/>
      </c>
      <c r="AC3970" s="10" t="str">
        <f t="shared" si="757"/>
        <v/>
      </c>
      <c r="AG3970" s="10" t="str">
        <f t="shared" si="758"/>
        <v/>
      </c>
      <c r="AH3970" s="10" t="str">
        <f t="shared" si="759"/>
        <v/>
      </c>
    </row>
    <row r="3971" spans="5:34" ht="21.75" customHeight="1" x14ac:dyDescent="0.2">
      <c r="E3971" s="10" t="str">
        <f t="shared" si="748"/>
        <v/>
      </c>
      <c r="F3971" s="10" t="str">
        <f t="shared" si="749"/>
        <v/>
      </c>
      <c r="K3971" s="10" t="str">
        <f t="shared" si="750"/>
        <v/>
      </c>
      <c r="L3971" s="10" t="str">
        <f t="shared" si="751"/>
        <v/>
      </c>
      <c r="Q3971" s="10" t="str">
        <f t="shared" si="752"/>
        <v/>
      </c>
      <c r="R3971" s="10" t="str">
        <f t="shared" si="753"/>
        <v/>
      </c>
      <c r="V3971" s="10" t="str">
        <f t="shared" si="754"/>
        <v/>
      </c>
      <c r="W3971" s="10" t="str">
        <f t="shared" si="755"/>
        <v/>
      </c>
      <c r="AB3971" s="10" t="str">
        <f t="shared" si="756"/>
        <v/>
      </c>
      <c r="AC3971" s="10" t="str">
        <f t="shared" si="757"/>
        <v/>
      </c>
      <c r="AG3971" s="10" t="str">
        <f t="shared" si="758"/>
        <v/>
      </c>
      <c r="AH3971" s="10" t="str">
        <f t="shared" si="759"/>
        <v/>
      </c>
    </row>
    <row r="3972" spans="5:34" ht="21.75" customHeight="1" x14ac:dyDescent="0.2">
      <c r="E3972" s="10" t="str">
        <f t="shared" si="748"/>
        <v/>
      </c>
      <c r="F3972" s="10" t="str">
        <f t="shared" si="749"/>
        <v/>
      </c>
      <c r="K3972" s="10" t="str">
        <f t="shared" si="750"/>
        <v/>
      </c>
      <c r="L3972" s="10" t="str">
        <f t="shared" si="751"/>
        <v/>
      </c>
      <c r="Q3972" s="10" t="str">
        <f t="shared" si="752"/>
        <v/>
      </c>
      <c r="R3972" s="10" t="str">
        <f t="shared" si="753"/>
        <v/>
      </c>
      <c r="V3972" s="10" t="str">
        <f t="shared" si="754"/>
        <v/>
      </c>
      <c r="W3972" s="10" t="str">
        <f t="shared" si="755"/>
        <v/>
      </c>
      <c r="AB3972" s="10" t="str">
        <f t="shared" si="756"/>
        <v/>
      </c>
      <c r="AC3972" s="10" t="str">
        <f t="shared" si="757"/>
        <v/>
      </c>
      <c r="AG3972" s="10" t="str">
        <f t="shared" si="758"/>
        <v/>
      </c>
      <c r="AH3972" s="10" t="str">
        <f t="shared" si="759"/>
        <v/>
      </c>
    </row>
    <row r="3973" spans="5:34" ht="21.75" customHeight="1" x14ac:dyDescent="0.2">
      <c r="E3973" s="10" t="str">
        <f t="shared" si="748"/>
        <v/>
      </c>
      <c r="F3973" s="10" t="str">
        <f t="shared" si="749"/>
        <v/>
      </c>
      <c r="K3973" s="10" t="str">
        <f t="shared" si="750"/>
        <v/>
      </c>
      <c r="L3973" s="10" t="str">
        <f t="shared" si="751"/>
        <v/>
      </c>
      <c r="Q3973" s="10" t="str">
        <f t="shared" si="752"/>
        <v/>
      </c>
      <c r="R3973" s="10" t="str">
        <f t="shared" si="753"/>
        <v/>
      </c>
      <c r="V3973" s="10" t="str">
        <f t="shared" si="754"/>
        <v/>
      </c>
      <c r="W3973" s="10" t="str">
        <f t="shared" si="755"/>
        <v/>
      </c>
      <c r="AB3973" s="10" t="str">
        <f t="shared" si="756"/>
        <v/>
      </c>
      <c r="AC3973" s="10" t="str">
        <f t="shared" si="757"/>
        <v/>
      </c>
      <c r="AG3973" s="10" t="str">
        <f t="shared" si="758"/>
        <v/>
      </c>
      <c r="AH3973" s="10" t="str">
        <f t="shared" si="759"/>
        <v/>
      </c>
    </row>
    <row r="3974" spans="5:34" ht="21.75" customHeight="1" x14ac:dyDescent="0.2">
      <c r="E3974" s="10" t="str">
        <f t="shared" si="748"/>
        <v/>
      </c>
      <c r="F3974" s="10" t="str">
        <f t="shared" si="749"/>
        <v/>
      </c>
      <c r="K3974" s="10" t="str">
        <f t="shared" si="750"/>
        <v/>
      </c>
      <c r="L3974" s="10" t="str">
        <f t="shared" si="751"/>
        <v/>
      </c>
      <c r="Q3974" s="10" t="str">
        <f t="shared" si="752"/>
        <v/>
      </c>
      <c r="R3974" s="10" t="str">
        <f t="shared" si="753"/>
        <v/>
      </c>
      <c r="V3974" s="10" t="str">
        <f t="shared" si="754"/>
        <v/>
      </c>
      <c r="W3974" s="10" t="str">
        <f t="shared" si="755"/>
        <v/>
      </c>
      <c r="AB3974" s="10" t="str">
        <f t="shared" si="756"/>
        <v/>
      </c>
      <c r="AC3974" s="10" t="str">
        <f t="shared" si="757"/>
        <v/>
      </c>
      <c r="AG3974" s="10" t="str">
        <f t="shared" si="758"/>
        <v/>
      </c>
      <c r="AH3974" s="10" t="str">
        <f t="shared" si="759"/>
        <v/>
      </c>
    </row>
    <row r="3975" spans="5:34" ht="21.75" customHeight="1" x14ac:dyDescent="0.2">
      <c r="E3975" s="10" t="str">
        <f t="shared" si="748"/>
        <v/>
      </c>
      <c r="F3975" s="10" t="str">
        <f t="shared" si="749"/>
        <v/>
      </c>
      <c r="K3975" s="10" t="str">
        <f t="shared" si="750"/>
        <v/>
      </c>
      <c r="L3975" s="10" t="str">
        <f t="shared" si="751"/>
        <v/>
      </c>
      <c r="Q3975" s="10" t="str">
        <f t="shared" si="752"/>
        <v/>
      </c>
      <c r="R3975" s="10" t="str">
        <f t="shared" si="753"/>
        <v/>
      </c>
      <c r="V3975" s="10" t="str">
        <f t="shared" si="754"/>
        <v/>
      </c>
      <c r="W3975" s="10" t="str">
        <f t="shared" si="755"/>
        <v/>
      </c>
      <c r="AB3975" s="10" t="str">
        <f t="shared" si="756"/>
        <v/>
      </c>
      <c r="AC3975" s="10" t="str">
        <f t="shared" si="757"/>
        <v/>
      </c>
      <c r="AG3975" s="10" t="str">
        <f t="shared" si="758"/>
        <v/>
      </c>
      <c r="AH3975" s="10" t="str">
        <f t="shared" si="759"/>
        <v/>
      </c>
    </row>
    <row r="3976" spans="5:34" ht="21.75" customHeight="1" x14ac:dyDescent="0.2">
      <c r="E3976" s="10" t="str">
        <f t="shared" si="748"/>
        <v/>
      </c>
      <c r="F3976" s="10" t="str">
        <f t="shared" si="749"/>
        <v/>
      </c>
      <c r="K3976" s="10" t="str">
        <f t="shared" si="750"/>
        <v/>
      </c>
      <c r="L3976" s="10" t="str">
        <f t="shared" si="751"/>
        <v/>
      </c>
      <c r="Q3976" s="10" t="str">
        <f t="shared" si="752"/>
        <v/>
      </c>
      <c r="R3976" s="10" t="str">
        <f t="shared" si="753"/>
        <v/>
      </c>
      <c r="V3976" s="10" t="str">
        <f t="shared" si="754"/>
        <v/>
      </c>
      <c r="W3976" s="10" t="str">
        <f t="shared" si="755"/>
        <v/>
      </c>
      <c r="AB3976" s="10" t="str">
        <f t="shared" si="756"/>
        <v/>
      </c>
      <c r="AC3976" s="10" t="str">
        <f t="shared" si="757"/>
        <v/>
      </c>
      <c r="AG3976" s="10" t="str">
        <f t="shared" si="758"/>
        <v/>
      </c>
      <c r="AH3976" s="10" t="str">
        <f t="shared" si="759"/>
        <v/>
      </c>
    </row>
    <row r="3977" spans="5:34" ht="21.75" customHeight="1" x14ac:dyDescent="0.2">
      <c r="E3977" s="10" t="str">
        <f t="shared" si="748"/>
        <v/>
      </c>
      <c r="F3977" s="10" t="str">
        <f t="shared" si="749"/>
        <v/>
      </c>
      <c r="K3977" s="10" t="str">
        <f t="shared" si="750"/>
        <v/>
      </c>
      <c r="L3977" s="10" t="str">
        <f t="shared" si="751"/>
        <v/>
      </c>
      <c r="Q3977" s="10" t="str">
        <f t="shared" si="752"/>
        <v/>
      </c>
      <c r="R3977" s="10" t="str">
        <f t="shared" si="753"/>
        <v/>
      </c>
      <c r="V3977" s="10" t="str">
        <f t="shared" si="754"/>
        <v/>
      </c>
      <c r="W3977" s="10" t="str">
        <f t="shared" si="755"/>
        <v/>
      </c>
      <c r="AB3977" s="10" t="str">
        <f t="shared" si="756"/>
        <v/>
      </c>
      <c r="AC3977" s="10" t="str">
        <f t="shared" si="757"/>
        <v/>
      </c>
      <c r="AG3977" s="10" t="str">
        <f t="shared" si="758"/>
        <v/>
      </c>
      <c r="AH3977" s="10" t="str">
        <f t="shared" si="759"/>
        <v/>
      </c>
    </row>
    <row r="3978" spans="5:34" ht="21.75" customHeight="1" x14ac:dyDescent="0.2">
      <c r="E3978" s="10" t="str">
        <f t="shared" si="748"/>
        <v/>
      </c>
      <c r="F3978" s="10" t="str">
        <f t="shared" si="749"/>
        <v/>
      </c>
      <c r="K3978" s="10" t="str">
        <f t="shared" si="750"/>
        <v/>
      </c>
      <c r="L3978" s="10" t="str">
        <f t="shared" si="751"/>
        <v/>
      </c>
      <c r="Q3978" s="10" t="str">
        <f t="shared" si="752"/>
        <v/>
      </c>
      <c r="R3978" s="10" t="str">
        <f t="shared" si="753"/>
        <v/>
      </c>
      <c r="V3978" s="10" t="str">
        <f t="shared" si="754"/>
        <v/>
      </c>
      <c r="W3978" s="10" t="str">
        <f t="shared" si="755"/>
        <v/>
      </c>
      <c r="AB3978" s="10" t="str">
        <f t="shared" si="756"/>
        <v/>
      </c>
      <c r="AC3978" s="10" t="str">
        <f t="shared" si="757"/>
        <v/>
      </c>
      <c r="AG3978" s="10" t="str">
        <f t="shared" si="758"/>
        <v/>
      </c>
      <c r="AH3978" s="10" t="str">
        <f t="shared" si="759"/>
        <v/>
      </c>
    </row>
    <row r="3979" spans="5:34" ht="21.75" customHeight="1" x14ac:dyDescent="0.2">
      <c r="E3979" s="10" t="str">
        <f t="shared" si="748"/>
        <v/>
      </c>
      <c r="F3979" s="10" t="str">
        <f t="shared" si="749"/>
        <v/>
      </c>
      <c r="K3979" s="10" t="str">
        <f t="shared" si="750"/>
        <v/>
      </c>
      <c r="L3979" s="10" t="str">
        <f t="shared" si="751"/>
        <v/>
      </c>
      <c r="Q3979" s="10" t="str">
        <f t="shared" si="752"/>
        <v/>
      </c>
      <c r="R3979" s="10" t="str">
        <f t="shared" si="753"/>
        <v/>
      </c>
      <c r="V3979" s="10" t="str">
        <f t="shared" si="754"/>
        <v/>
      </c>
      <c r="W3979" s="10" t="str">
        <f t="shared" si="755"/>
        <v/>
      </c>
      <c r="AB3979" s="10" t="str">
        <f t="shared" si="756"/>
        <v/>
      </c>
      <c r="AC3979" s="10" t="str">
        <f t="shared" si="757"/>
        <v/>
      </c>
      <c r="AG3979" s="10" t="str">
        <f t="shared" si="758"/>
        <v/>
      </c>
      <c r="AH3979" s="10" t="str">
        <f t="shared" si="759"/>
        <v/>
      </c>
    </row>
    <row r="3980" spans="5:34" ht="21.75" customHeight="1" x14ac:dyDescent="0.2">
      <c r="E3980" s="10" t="str">
        <f t="shared" si="748"/>
        <v/>
      </c>
      <c r="F3980" s="10" t="str">
        <f t="shared" si="749"/>
        <v/>
      </c>
      <c r="K3980" s="10" t="str">
        <f t="shared" si="750"/>
        <v/>
      </c>
      <c r="L3980" s="10" t="str">
        <f t="shared" si="751"/>
        <v/>
      </c>
      <c r="Q3980" s="10" t="str">
        <f t="shared" si="752"/>
        <v/>
      </c>
      <c r="R3980" s="10" t="str">
        <f t="shared" si="753"/>
        <v/>
      </c>
      <c r="V3980" s="10" t="str">
        <f t="shared" si="754"/>
        <v/>
      </c>
      <c r="W3980" s="10" t="str">
        <f t="shared" si="755"/>
        <v/>
      </c>
      <c r="AB3980" s="10" t="str">
        <f t="shared" si="756"/>
        <v/>
      </c>
      <c r="AC3980" s="10" t="str">
        <f t="shared" si="757"/>
        <v/>
      </c>
      <c r="AG3980" s="10" t="str">
        <f t="shared" si="758"/>
        <v/>
      </c>
      <c r="AH3980" s="10" t="str">
        <f t="shared" si="759"/>
        <v/>
      </c>
    </row>
    <row r="3981" spans="5:34" ht="21.75" customHeight="1" x14ac:dyDescent="0.2">
      <c r="E3981" s="10" t="str">
        <f t="shared" si="748"/>
        <v/>
      </c>
      <c r="F3981" s="10" t="str">
        <f t="shared" si="749"/>
        <v/>
      </c>
      <c r="K3981" s="10" t="str">
        <f t="shared" si="750"/>
        <v/>
      </c>
      <c r="L3981" s="10" t="str">
        <f t="shared" si="751"/>
        <v/>
      </c>
      <c r="Q3981" s="10" t="str">
        <f t="shared" si="752"/>
        <v/>
      </c>
      <c r="R3981" s="10" t="str">
        <f t="shared" si="753"/>
        <v/>
      </c>
      <c r="V3981" s="10" t="str">
        <f t="shared" si="754"/>
        <v/>
      </c>
      <c r="W3981" s="10" t="str">
        <f t="shared" si="755"/>
        <v/>
      </c>
      <c r="AB3981" s="10" t="str">
        <f t="shared" si="756"/>
        <v/>
      </c>
      <c r="AC3981" s="10" t="str">
        <f t="shared" si="757"/>
        <v/>
      </c>
      <c r="AG3981" s="10" t="str">
        <f t="shared" si="758"/>
        <v/>
      </c>
      <c r="AH3981" s="10" t="str">
        <f t="shared" si="759"/>
        <v/>
      </c>
    </row>
    <row r="3982" spans="5:34" ht="21.75" customHeight="1" x14ac:dyDescent="0.2">
      <c r="E3982" s="10" t="str">
        <f t="shared" si="748"/>
        <v/>
      </c>
      <c r="F3982" s="10" t="str">
        <f t="shared" si="749"/>
        <v/>
      </c>
      <c r="K3982" s="10" t="str">
        <f t="shared" si="750"/>
        <v/>
      </c>
      <c r="L3982" s="10" t="str">
        <f t="shared" si="751"/>
        <v/>
      </c>
      <c r="Q3982" s="10" t="str">
        <f t="shared" si="752"/>
        <v/>
      </c>
      <c r="R3982" s="10" t="str">
        <f t="shared" si="753"/>
        <v/>
      </c>
      <c r="V3982" s="10" t="str">
        <f t="shared" si="754"/>
        <v/>
      </c>
      <c r="W3982" s="10" t="str">
        <f t="shared" si="755"/>
        <v/>
      </c>
      <c r="AB3982" s="10" t="str">
        <f t="shared" si="756"/>
        <v/>
      </c>
      <c r="AC3982" s="10" t="str">
        <f t="shared" si="757"/>
        <v/>
      </c>
      <c r="AG3982" s="10" t="str">
        <f t="shared" si="758"/>
        <v/>
      </c>
      <c r="AH3982" s="10" t="str">
        <f t="shared" si="759"/>
        <v/>
      </c>
    </row>
    <row r="3983" spans="5:34" ht="21.75" customHeight="1" x14ac:dyDescent="0.2">
      <c r="E3983" s="10" t="str">
        <f t="shared" si="748"/>
        <v/>
      </c>
      <c r="F3983" s="10" t="str">
        <f t="shared" si="749"/>
        <v/>
      </c>
      <c r="K3983" s="10" t="str">
        <f t="shared" si="750"/>
        <v/>
      </c>
      <c r="L3983" s="10" t="str">
        <f t="shared" si="751"/>
        <v/>
      </c>
      <c r="Q3983" s="10" t="str">
        <f t="shared" si="752"/>
        <v/>
      </c>
      <c r="R3983" s="10" t="str">
        <f t="shared" si="753"/>
        <v/>
      </c>
      <c r="V3983" s="10" t="str">
        <f t="shared" si="754"/>
        <v/>
      </c>
      <c r="W3983" s="10" t="str">
        <f t="shared" si="755"/>
        <v/>
      </c>
      <c r="AB3983" s="10" t="str">
        <f t="shared" si="756"/>
        <v/>
      </c>
      <c r="AC3983" s="10" t="str">
        <f t="shared" si="757"/>
        <v/>
      </c>
      <c r="AG3983" s="10" t="str">
        <f t="shared" si="758"/>
        <v/>
      </c>
      <c r="AH3983" s="10" t="str">
        <f t="shared" si="759"/>
        <v/>
      </c>
    </row>
    <row r="3984" spans="5:34" ht="21.75" customHeight="1" x14ac:dyDescent="0.2">
      <c r="E3984" s="10" t="str">
        <f t="shared" si="748"/>
        <v/>
      </c>
      <c r="F3984" s="10" t="str">
        <f t="shared" si="749"/>
        <v/>
      </c>
      <c r="K3984" s="10" t="str">
        <f t="shared" si="750"/>
        <v/>
      </c>
      <c r="L3984" s="10" t="str">
        <f t="shared" si="751"/>
        <v/>
      </c>
      <c r="Q3984" s="10" t="str">
        <f t="shared" si="752"/>
        <v/>
      </c>
      <c r="R3984" s="10" t="str">
        <f t="shared" si="753"/>
        <v/>
      </c>
      <c r="V3984" s="10" t="str">
        <f t="shared" si="754"/>
        <v/>
      </c>
      <c r="W3984" s="10" t="str">
        <f t="shared" si="755"/>
        <v/>
      </c>
      <c r="AB3984" s="10" t="str">
        <f t="shared" si="756"/>
        <v/>
      </c>
      <c r="AC3984" s="10" t="str">
        <f t="shared" si="757"/>
        <v/>
      </c>
      <c r="AG3984" s="10" t="str">
        <f t="shared" si="758"/>
        <v/>
      </c>
      <c r="AH3984" s="10" t="str">
        <f t="shared" si="759"/>
        <v/>
      </c>
    </row>
    <row r="3985" spans="5:34" ht="21.75" customHeight="1" x14ac:dyDescent="0.2">
      <c r="E3985" s="10" t="str">
        <f t="shared" si="748"/>
        <v/>
      </c>
      <c r="F3985" s="10" t="str">
        <f t="shared" si="749"/>
        <v/>
      </c>
      <c r="K3985" s="10" t="str">
        <f t="shared" si="750"/>
        <v/>
      </c>
      <c r="L3985" s="10" t="str">
        <f t="shared" si="751"/>
        <v/>
      </c>
      <c r="Q3985" s="10" t="str">
        <f t="shared" si="752"/>
        <v/>
      </c>
      <c r="R3985" s="10" t="str">
        <f t="shared" si="753"/>
        <v/>
      </c>
      <c r="V3985" s="10" t="str">
        <f t="shared" si="754"/>
        <v/>
      </c>
      <c r="W3985" s="10" t="str">
        <f t="shared" si="755"/>
        <v/>
      </c>
      <c r="AB3985" s="10" t="str">
        <f t="shared" si="756"/>
        <v/>
      </c>
      <c r="AC3985" s="10" t="str">
        <f t="shared" si="757"/>
        <v/>
      </c>
      <c r="AG3985" s="10" t="str">
        <f t="shared" si="758"/>
        <v/>
      </c>
      <c r="AH3985" s="10" t="str">
        <f t="shared" si="759"/>
        <v/>
      </c>
    </row>
    <row r="3986" spans="5:34" ht="21.75" customHeight="1" x14ac:dyDescent="0.2">
      <c r="E3986" s="10" t="str">
        <f t="shared" si="748"/>
        <v/>
      </c>
      <c r="F3986" s="10" t="str">
        <f t="shared" si="749"/>
        <v/>
      </c>
      <c r="K3986" s="10" t="str">
        <f t="shared" si="750"/>
        <v/>
      </c>
      <c r="L3986" s="10" t="str">
        <f t="shared" si="751"/>
        <v/>
      </c>
      <c r="Q3986" s="10" t="str">
        <f t="shared" si="752"/>
        <v/>
      </c>
      <c r="R3986" s="10" t="str">
        <f t="shared" si="753"/>
        <v/>
      </c>
      <c r="V3986" s="10" t="str">
        <f t="shared" si="754"/>
        <v/>
      </c>
      <c r="W3986" s="10" t="str">
        <f t="shared" si="755"/>
        <v/>
      </c>
      <c r="AB3986" s="10" t="str">
        <f t="shared" si="756"/>
        <v/>
      </c>
      <c r="AC3986" s="10" t="str">
        <f t="shared" si="757"/>
        <v/>
      </c>
      <c r="AG3986" s="10" t="str">
        <f t="shared" si="758"/>
        <v/>
      </c>
      <c r="AH3986" s="10" t="str">
        <f t="shared" si="759"/>
        <v/>
      </c>
    </row>
    <row r="3987" spans="5:34" ht="21.75" customHeight="1" x14ac:dyDescent="0.2">
      <c r="E3987" s="10" t="str">
        <f t="shared" si="748"/>
        <v/>
      </c>
      <c r="F3987" s="10" t="str">
        <f t="shared" si="749"/>
        <v/>
      </c>
      <c r="K3987" s="10" t="str">
        <f t="shared" si="750"/>
        <v/>
      </c>
      <c r="L3987" s="10" t="str">
        <f t="shared" si="751"/>
        <v/>
      </c>
      <c r="Q3987" s="10" t="str">
        <f t="shared" si="752"/>
        <v/>
      </c>
      <c r="R3987" s="10" t="str">
        <f t="shared" si="753"/>
        <v/>
      </c>
      <c r="V3987" s="10" t="str">
        <f t="shared" si="754"/>
        <v/>
      </c>
      <c r="W3987" s="10" t="str">
        <f t="shared" si="755"/>
        <v/>
      </c>
      <c r="AB3987" s="10" t="str">
        <f t="shared" si="756"/>
        <v/>
      </c>
      <c r="AC3987" s="10" t="str">
        <f t="shared" si="757"/>
        <v/>
      </c>
      <c r="AG3987" s="10" t="str">
        <f t="shared" si="758"/>
        <v/>
      </c>
      <c r="AH3987" s="10" t="str">
        <f t="shared" si="759"/>
        <v/>
      </c>
    </row>
    <row r="3988" spans="5:34" ht="21.75" customHeight="1" x14ac:dyDescent="0.2">
      <c r="E3988" s="10" t="str">
        <f t="shared" si="748"/>
        <v/>
      </c>
      <c r="F3988" s="10" t="str">
        <f t="shared" si="749"/>
        <v/>
      </c>
      <c r="K3988" s="10" t="str">
        <f t="shared" si="750"/>
        <v/>
      </c>
      <c r="L3988" s="10" t="str">
        <f t="shared" si="751"/>
        <v/>
      </c>
      <c r="Q3988" s="10" t="str">
        <f t="shared" si="752"/>
        <v/>
      </c>
      <c r="R3988" s="10" t="str">
        <f t="shared" si="753"/>
        <v/>
      </c>
      <c r="V3988" s="10" t="str">
        <f t="shared" si="754"/>
        <v/>
      </c>
      <c r="W3988" s="10" t="str">
        <f t="shared" si="755"/>
        <v/>
      </c>
      <c r="AB3988" s="10" t="str">
        <f t="shared" si="756"/>
        <v/>
      </c>
      <c r="AC3988" s="10" t="str">
        <f t="shared" si="757"/>
        <v/>
      </c>
      <c r="AG3988" s="10" t="str">
        <f t="shared" si="758"/>
        <v/>
      </c>
      <c r="AH3988" s="10" t="str">
        <f t="shared" si="759"/>
        <v/>
      </c>
    </row>
    <row r="3989" spans="5:34" ht="21.75" customHeight="1" x14ac:dyDescent="0.2">
      <c r="E3989" s="10" t="str">
        <f t="shared" si="748"/>
        <v/>
      </c>
      <c r="F3989" s="10" t="str">
        <f t="shared" si="749"/>
        <v/>
      </c>
      <c r="K3989" s="10" t="str">
        <f t="shared" si="750"/>
        <v/>
      </c>
      <c r="L3989" s="10" t="str">
        <f t="shared" si="751"/>
        <v/>
      </c>
      <c r="Q3989" s="10" t="str">
        <f t="shared" si="752"/>
        <v/>
      </c>
      <c r="R3989" s="10" t="str">
        <f t="shared" si="753"/>
        <v/>
      </c>
      <c r="V3989" s="10" t="str">
        <f t="shared" si="754"/>
        <v/>
      </c>
      <c r="W3989" s="10" t="str">
        <f t="shared" si="755"/>
        <v/>
      </c>
      <c r="AB3989" s="10" t="str">
        <f t="shared" si="756"/>
        <v/>
      </c>
      <c r="AC3989" s="10" t="str">
        <f t="shared" si="757"/>
        <v/>
      </c>
      <c r="AG3989" s="10" t="str">
        <f t="shared" si="758"/>
        <v/>
      </c>
      <c r="AH3989" s="10" t="str">
        <f t="shared" si="759"/>
        <v/>
      </c>
    </row>
    <row r="3990" spans="5:34" ht="21.75" customHeight="1" x14ac:dyDescent="0.2">
      <c r="E3990" s="10" t="str">
        <f t="shared" si="748"/>
        <v/>
      </c>
      <c r="F3990" s="10" t="str">
        <f t="shared" si="749"/>
        <v/>
      </c>
      <c r="K3990" s="10" t="str">
        <f t="shared" si="750"/>
        <v/>
      </c>
      <c r="L3990" s="10" t="str">
        <f t="shared" si="751"/>
        <v/>
      </c>
      <c r="Q3990" s="10" t="str">
        <f t="shared" si="752"/>
        <v/>
      </c>
      <c r="R3990" s="10" t="str">
        <f t="shared" si="753"/>
        <v/>
      </c>
      <c r="V3990" s="10" t="str">
        <f t="shared" si="754"/>
        <v/>
      </c>
      <c r="W3990" s="10" t="str">
        <f t="shared" si="755"/>
        <v/>
      </c>
      <c r="AB3990" s="10" t="str">
        <f t="shared" si="756"/>
        <v/>
      </c>
      <c r="AC3990" s="10" t="str">
        <f t="shared" si="757"/>
        <v/>
      </c>
      <c r="AG3990" s="10" t="str">
        <f t="shared" si="758"/>
        <v/>
      </c>
      <c r="AH3990" s="10" t="str">
        <f t="shared" si="759"/>
        <v/>
      </c>
    </row>
    <row r="3991" spans="5:34" ht="21.75" customHeight="1" x14ac:dyDescent="0.2">
      <c r="E3991" s="10" t="str">
        <f t="shared" si="748"/>
        <v/>
      </c>
      <c r="F3991" s="10" t="str">
        <f t="shared" si="749"/>
        <v/>
      </c>
      <c r="K3991" s="10" t="str">
        <f t="shared" si="750"/>
        <v/>
      </c>
      <c r="L3991" s="10" t="str">
        <f t="shared" si="751"/>
        <v/>
      </c>
      <c r="Q3991" s="10" t="str">
        <f t="shared" si="752"/>
        <v/>
      </c>
      <c r="R3991" s="10" t="str">
        <f t="shared" si="753"/>
        <v/>
      </c>
      <c r="V3991" s="10" t="str">
        <f t="shared" si="754"/>
        <v/>
      </c>
      <c r="W3991" s="10" t="str">
        <f t="shared" si="755"/>
        <v/>
      </c>
      <c r="AB3991" s="10" t="str">
        <f t="shared" si="756"/>
        <v/>
      </c>
      <c r="AC3991" s="10" t="str">
        <f t="shared" si="757"/>
        <v/>
      </c>
      <c r="AG3991" s="10" t="str">
        <f t="shared" si="758"/>
        <v/>
      </c>
      <c r="AH3991" s="10" t="str">
        <f t="shared" si="759"/>
        <v/>
      </c>
    </row>
    <row r="3992" spans="5:34" ht="21.75" customHeight="1" x14ac:dyDescent="0.2">
      <c r="E3992" s="10" t="str">
        <f t="shared" si="748"/>
        <v/>
      </c>
      <c r="F3992" s="10" t="str">
        <f t="shared" si="749"/>
        <v/>
      </c>
      <c r="K3992" s="10" t="str">
        <f t="shared" si="750"/>
        <v/>
      </c>
      <c r="L3992" s="10" t="str">
        <f t="shared" si="751"/>
        <v/>
      </c>
      <c r="Q3992" s="10" t="str">
        <f t="shared" si="752"/>
        <v/>
      </c>
      <c r="R3992" s="10" t="str">
        <f t="shared" si="753"/>
        <v/>
      </c>
      <c r="V3992" s="10" t="str">
        <f t="shared" si="754"/>
        <v/>
      </c>
      <c r="W3992" s="10" t="str">
        <f t="shared" si="755"/>
        <v/>
      </c>
      <c r="AB3992" s="10" t="str">
        <f t="shared" si="756"/>
        <v/>
      </c>
      <c r="AC3992" s="10" t="str">
        <f t="shared" si="757"/>
        <v/>
      </c>
      <c r="AG3992" s="10" t="str">
        <f t="shared" si="758"/>
        <v/>
      </c>
      <c r="AH3992" s="10" t="str">
        <f t="shared" si="759"/>
        <v/>
      </c>
    </row>
    <row r="3993" spans="5:34" ht="21.75" customHeight="1" x14ac:dyDescent="0.2">
      <c r="E3993" s="10" t="str">
        <f t="shared" si="748"/>
        <v/>
      </c>
      <c r="F3993" s="10" t="str">
        <f t="shared" si="749"/>
        <v/>
      </c>
      <c r="K3993" s="10" t="str">
        <f t="shared" si="750"/>
        <v/>
      </c>
      <c r="L3993" s="10" t="str">
        <f t="shared" si="751"/>
        <v/>
      </c>
      <c r="Q3993" s="10" t="str">
        <f t="shared" si="752"/>
        <v/>
      </c>
      <c r="R3993" s="10" t="str">
        <f t="shared" si="753"/>
        <v/>
      </c>
      <c r="V3993" s="10" t="str">
        <f t="shared" si="754"/>
        <v/>
      </c>
      <c r="W3993" s="10" t="str">
        <f t="shared" si="755"/>
        <v/>
      </c>
      <c r="AB3993" s="10" t="str">
        <f t="shared" si="756"/>
        <v/>
      </c>
      <c r="AC3993" s="10" t="str">
        <f t="shared" si="757"/>
        <v/>
      </c>
      <c r="AG3993" s="10" t="str">
        <f t="shared" si="758"/>
        <v/>
      </c>
      <c r="AH3993" s="10" t="str">
        <f t="shared" si="759"/>
        <v/>
      </c>
    </row>
    <row r="3994" spans="5:34" ht="21.75" customHeight="1" x14ac:dyDescent="0.2">
      <c r="E3994" s="10" t="str">
        <f t="shared" si="748"/>
        <v/>
      </c>
      <c r="F3994" s="10" t="str">
        <f t="shared" si="749"/>
        <v/>
      </c>
      <c r="K3994" s="10" t="str">
        <f t="shared" si="750"/>
        <v/>
      </c>
      <c r="L3994" s="10" t="str">
        <f t="shared" si="751"/>
        <v/>
      </c>
      <c r="Q3994" s="10" t="str">
        <f t="shared" si="752"/>
        <v/>
      </c>
      <c r="R3994" s="10" t="str">
        <f t="shared" si="753"/>
        <v/>
      </c>
      <c r="V3994" s="10" t="str">
        <f t="shared" si="754"/>
        <v/>
      </c>
      <c r="W3994" s="10" t="str">
        <f t="shared" si="755"/>
        <v/>
      </c>
      <c r="AB3994" s="10" t="str">
        <f t="shared" si="756"/>
        <v/>
      </c>
      <c r="AC3994" s="10" t="str">
        <f t="shared" si="757"/>
        <v/>
      </c>
      <c r="AG3994" s="10" t="str">
        <f t="shared" si="758"/>
        <v/>
      </c>
      <c r="AH3994" s="10" t="str">
        <f t="shared" si="759"/>
        <v/>
      </c>
    </row>
    <row r="3995" spans="5:34" ht="21.75" customHeight="1" x14ac:dyDescent="0.2">
      <c r="E3995" s="10" t="str">
        <f t="shared" si="748"/>
        <v/>
      </c>
      <c r="F3995" s="10" t="str">
        <f t="shared" si="749"/>
        <v/>
      </c>
      <c r="K3995" s="10" t="str">
        <f t="shared" si="750"/>
        <v/>
      </c>
      <c r="L3995" s="10" t="str">
        <f t="shared" si="751"/>
        <v/>
      </c>
      <c r="Q3995" s="10" t="str">
        <f t="shared" si="752"/>
        <v/>
      </c>
      <c r="R3995" s="10" t="str">
        <f t="shared" si="753"/>
        <v/>
      </c>
      <c r="V3995" s="10" t="str">
        <f t="shared" si="754"/>
        <v/>
      </c>
      <c r="W3995" s="10" t="str">
        <f t="shared" si="755"/>
        <v/>
      </c>
      <c r="AB3995" s="10" t="str">
        <f t="shared" si="756"/>
        <v/>
      </c>
      <c r="AC3995" s="10" t="str">
        <f t="shared" si="757"/>
        <v/>
      </c>
      <c r="AG3995" s="10" t="str">
        <f t="shared" si="758"/>
        <v/>
      </c>
      <c r="AH3995" s="10" t="str">
        <f t="shared" si="759"/>
        <v/>
      </c>
    </row>
    <row r="3996" spans="5:34" ht="21.75" customHeight="1" x14ac:dyDescent="0.2">
      <c r="E3996" s="10" t="str">
        <f t="shared" si="748"/>
        <v/>
      </c>
      <c r="F3996" s="10" t="str">
        <f t="shared" si="749"/>
        <v/>
      </c>
      <c r="K3996" s="10" t="str">
        <f t="shared" si="750"/>
        <v/>
      </c>
      <c r="L3996" s="10" t="str">
        <f t="shared" si="751"/>
        <v/>
      </c>
      <c r="Q3996" s="10" t="str">
        <f t="shared" si="752"/>
        <v/>
      </c>
      <c r="R3996" s="10" t="str">
        <f t="shared" si="753"/>
        <v/>
      </c>
      <c r="V3996" s="10" t="str">
        <f t="shared" si="754"/>
        <v/>
      </c>
      <c r="W3996" s="10" t="str">
        <f t="shared" si="755"/>
        <v/>
      </c>
      <c r="AB3996" s="10" t="str">
        <f t="shared" si="756"/>
        <v/>
      </c>
      <c r="AC3996" s="10" t="str">
        <f t="shared" si="757"/>
        <v/>
      </c>
      <c r="AG3996" s="10" t="str">
        <f t="shared" si="758"/>
        <v/>
      </c>
      <c r="AH3996" s="10" t="str">
        <f t="shared" si="759"/>
        <v/>
      </c>
    </row>
    <row r="3997" spans="5:34" ht="21.75" customHeight="1" x14ac:dyDescent="0.2">
      <c r="E3997" s="10" t="str">
        <f t="shared" si="748"/>
        <v/>
      </c>
      <c r="F3997" s="10" t="str">
        <f t="shared" si="749"/>
        <v/>
      </c>
      <c r="K3997" s="10" t="str">
        <f t="shared" si="750"/>
        <v/>
      </c>
      <c r="L3997" s="10" t="str">
        <f t="shared" si="751"/>
        <v/>
      </c>
      <c r="Q3997" s="10" t="str">
        <f t="shared" si="752"/>
        <v/>
      </c>
      <c r="R3997" s="10" t="str">
        <f t="shared" si="753"/>
        <v/>
      </c>
      <c r="V3997" s="10" t="str">
        <f t="shared" si="754"/>
        <v/>
      </c>
      <c r="W3997" s="10" t="str">
        <f t="shared" si="755"/>
        <v/>
      </c>
      <c r="AB3997" s="10" t="str">
        <f t="shared" si="756"/>
        <v/>
      </c>
      <c r="AC3997" s="10" t="str">
        <f t="shared" si="757"/>
        <v/>
      </c>
      <c r="AG3997" s="10" t="str">
        <f t="shared" si="758"/>
        <v/>
      </c>
      <c r="AH3997" s="10" t="str">
        <f t="shared" si="759"/>
        <v/>
      </c>
    </row>
    <row r="3998" spans="5:34" ht="21.75" customHeight="1" x14ac:dyDescent="0.2">
      <c r="E3998" s="10" t="str">
        <f t="shared" si="748"/>
        <v/>
      </c>
      <c r="F3998" s="10" t="str">
        <f t="shared" si="749"/>
        <v/>
      </c>
      <c r="K3998" s="10" t="str">
        <f t="shared" si="750"/>
        <v/>
      </c>
      <c r="L3998" s="10" t="str">
        <f t="shared" si="751"/>
        <v/>
      </c>
      <c r="Q3998" s="10" t="str">
        <f t="shared" si="752"/>
        <v/>
      </c>
      <c r="R3998" s="10" t="str">
        <f t="shared" si="753"/>
        <v/>
      </c>
      <c r="V3998" s="10" t="str">
        <f t="shared" si="754"/>
        <v/>
      </c>
      <c r="W3998" s="10" t="str">
        <f t="shared" si="755"/>
        <v/>
      </c>
      <c r="AB3998" s="10" t="str">
        <f t="shared" si="756"/>
        <v/>
      </c>
      <c r="AC3998" s="10" t="str">
        <f t="shared" si="757"/>
        <v/>
      </c>
      <c r="AG3998" s="10" t="str">
        <f t="shared" si="758"/>
        <v/>
      </c>
      <c r="AH3998" s="10" t="str">
        <f t="shared" si="759"/>
        <v/>
      </c>
    </row>
    <row r="3999" spans="5:34" ht="21.75" customHeight="1" x14ac:dyDescent="0.2">
      <c r="E3999" s="10" t="str">
        <f t="shared" si="748"/>
        <v/>
      </c>
      <c r="F3999" s="10" t="str">
        <f t="shared" si="749"/>
        <v/>
      </c>
      <c r="K3999" s="10" t="str">
        <f t="shared" si="750"/>
        <v/>
      </c>
      <c r="L3999" s="10" t="str">
        <f t="shared" si="751"/>
        <v/>
      </c>
      <c r="Q3999" s="10" t="str">
        <f t="shared" si="752"/>
        <v/>
      </c>
      <c r="R3999" s="10" t="str">
        <f t="shared" si="753"/>
        <v/>
      </c>
      <c r="V3999" s="10" t="str">
        <f t="shared" si="754"/>
        <v/>
      </c>
      <c r="W3999" s="10" t="str">
        <f t="shared" si="755"/>
        <v/>
      </c>
      <c r="AB3999" s="10" t="str">
        <f t="shared" si="756"/>
        <v/>
      </c>
      <c r="AC3999" s="10" t="str">
        <f t="shared" si="757"/>
        <v/>
      </c>
      <c r="AG3999" s="10" t="str">
        <f t="shared" si="758"/>
        <v/>
      </c>
      <c r="AH3999" s="10" t="str">
        <f t="shared" si="759"/>
        <v/>
      </c>
    </row>
    <row r="4000" spans="5:34" ht="21.75" customHeight="1" x14ac:dyDescent="0.2">
      <c r="E4000" s="10" t="str">
        <f t="shared" si="748"/>
        <v/>
      </c>
      <c r="F4000" s="10" t="str">
        <f t="shared" si="749"/>
        <v/>
      </c>
      <c r="K4000" s="10" t="str">
        <f t="shared" si="750"/>
        <v/>
      </c>
      <c r="L4000" s="10" t="str">
        <f t="shared" si="751"/>
        <v/>
      </c>
      <c r="Q4000" s="10" t="str">
        <f t="shared" si="752"/>
        <v/>
      </c>
      <c r="R4000" s="10" t="str">
        <f t="shared" si="753"/>
        <v/>
      </c>
      <c r="V4000" s="10" t="str">
        <f t="shared" si="754"/>
        <v/>
      </c>
      <c r="W4000" s="10" t="str">
        <f t="shared" si="755"/>
        <v/>
      </c>
      <c r="AB4000" s="10" t="str">
        <f t="shared" si="756"/>
        <v/>
      </c>
      <c r="AC4000" s="10" t="str">
        <f t="shared" si="757"/>
        <v/>
      </c>
      <c r="AG4000" s="10" t="str">
        <f t="shared" si="758"/>
        <v/>
      </c>
      <c r="AH4000" s="10" t="str">
        <f t="shared" si="759"/>
        <v/>
      </c>
    </row>
    <row r="4001" spans="5:34" ht="21.75" customHeight="1" x14ac:dyDescent="0.2">
      <c r="E4001" s="10" t="str">
        <f t="shared" si="748"/>
        <v/>
      </c>
      <c r="F4001" s="10" t="str">
        <f t="shared" si="749"/>
        <v/>
      </c>
      <c r="K4001" s="10" t="str">
        <f t="shared" si="750"/>
        <v/>
      </c>
      <c r="L4001" s="10" t="str">
        <f t="shared" si="751"/>
        <v/>
      </c>
      <c r="Q4001" s="10" t="str">
        <f t="shared" si="752"/>
        <v/>
      </c>
      <c r="R4001" s="10" t="str">
        <f t="shared" si="753"/>
        <v/>
      </c>
      <c r="V4001" s="10" t="str">
        <f t="shared" si="754"/>
        <v/>
      </c>
      <c r="W4001" s="10" t="str">
        <f t="shared" si="755"/>
        <v/>
      </c>
      <c r="AB4001" s="10" t="str">
        <f t="shared" si="756"/>
        <v/>
      </c>
      <c r="AC4001" s="10" t="str">
        <f t="shared" si="757"/>
        <v/>
      </c>
      <c r="AG4001" s="10" t="str">
        <f t="shared" si="758"/>
        <v/>
      </c>
      <c r="AH4001" s="10" t="str">
        <f t="shared" si="759"/>
        <v/>
      </c>
    </row>
    <row r="4002" spans="5:34" ht="21.75" customHeight="1" x14ac:dyDescent="0.2">
      <c r="E4002" s="10" t="str">
        <f t="shared" si="748"/>
        <v/>
      </c>
      <c r="F4002" s="10" t="str">
        <f t="shared" si="749"/>
        <v/>
      </c>
      <c r="K4002" s="10" t="str">
        <f t="shared" si="750"/>
        <v/>
      </c>
      <c r="L4002" s="10" t="str">
        <f t="shared" si="751"/>
        <v/>
      </c>
      <c r="Q4002" s="10" t="str">
        <f t="shared" si="752"/>
        <v/>
      </c>
      <c r="R4002" s="10" t="str">
        <f t="shared" si="753"/>
        <v/>
      </c>
      <c r="V4002" s="10" t="str">
        <f t="shared" si="754"/>
        <v/>
      </c>
      <c r="W4002" s="10" t="str">
        <f t="shared" si="755"/>
        <v/>
      </c>
      <c r="AB4002" s="10" t="str">
        <f t="shared" si="756"/>
        <v/>
      </c>
      <c r="AC4002" s="10" t="str">
        <f t="shared" si="757"/>
        <v/>
      </c>
      <c r="AG4002" s="10" t="str">
        <f t="shared" si="758"/>
        <v/>
      </c>
      <c r="AH4002" s="10" t="str">
        <f t="shared" si="759"/>
        <v/>
      </c>
    </row>
    <row r="4003" spans="5:34" ht="21.75" customHeight="1" x14ac:dyDescent="0.2">
      <c r="E4003" s="10" t="str">
        <f t="shared" si="748"/>
        <v/>
      </c>
      <c r="F4003" s="10" t="str">
        <f t="shared" si="749"/>
        <v/>
      </c>
      <c r="K4003" s="10" t="str">
        <f t="shared" si="750"/>
        <v/>
      </c>
      <c r="L4003" s="10" t="str">
        <f t="shared" si="751"/>
        <v/>
      </c>
      <c r="Q4003" s="10" t="str">
        <f t="shared" si="752"/>
        <v/>
      </c>
      <c r="R4003" s="10" t="str">
        <f t="shared" si="753"/>
        <v/>
      </c>
      <c r="V4003" s="10" t="str">
        <f t="shared" si="754"/>
        <v/>
      </c>
      <c r="W4003" s="10" t="str">
        <f t="shared" si="755"/>
        <v/>
      </c>
      <c r="AB4003" s="10" t="str">
        <f t="shared" si="756"/>
        <v/>
      </c>
      <c r="AC4003" s="10" t="str">
        <f t="shared" si="757"/>
        <v/>
      </c>
      <c r="AG4003" s="10" t="str">
        <f t="shared" si="758"/>
        <v/>
      </c>
      <c r="AH4003" s="10" t="str">
        <f t="shared" si="759"/>
        <v/>
      </c>
    </row>
    <row r="4004" spans="5:34" ht="21.75" customHeight="1" x14ac:dyDescent="0.2">
      <c r="E4004" s="10" t="str">
        <f t="shared" si="748"/>
        <v/>
      </c>
      <c r="F4004" s="10" t="str">
        <f t="shared" si="749"/>
        <v/>
      </c>
      <c r="K4004" s="10" t="str">
        <f t="shared" si="750"/>
        <v/>
      </c>
      <c r="L4004" s="10" t="str">
        <f t="shared" si="751"/>
        <v/>
      </c>
      <c r="Q4004" s="10" t="str">
        <f t="shared" si="752"/>
        <v/>
      </c>
      <c r="R4004" s="10" t="str">
        <f t="shared" si="753"/>
        <v/>
      </c>
      <c r="V4004" s="10" t="str">
        <f t="shared" si="754"/>
        <v/>
      </c>
      <c r="W4004" s="10" t="str">
        <f t="shared" si="755"/>
        <v/>
      </c>
      <c r="AB4004" s="10" t="str">
        <f t="shared" si="756"/>
        <v/>
      </c>
      <c r="AC4004" s="10" t="str">
        <f t="shared" si="757"/>
        <v/>
      </c>
      <c r="AG4004" s="10" t="str">
        <f t="shared" si="758"/>
        <v/>
      </c>
      <c r="AH4004" s="10" t="str">
        <f t="shared" si="759"/>
        <v/>
      </c>
    </row>
    <row r="4005" spans="5:34" ht="21.75" customHeight="1" x14ac:dyDescent="0.2">
      <c r="E4005" s="10" t="str">
        <f t="shared" si="748"/>
        <v/>
      </c>
      <c r="F4005" s="10" t="str">
        <f t="shared" si="749"/>
        <v/>
      </c>
      <c r="K4005" s="10" t="str">
        <f t="shared" si="750"/>
        <v/>
      </c>
      <c r="L4005" s="10" t="str">
        <f t="shared" si="751"/>
        <v/>
      </c>
      <c r="Q4005" s="10" t="str">
        <f t="shared" si="752"/>
        <v/>
      </c>
      <c r="R4005" s="10" t="str">
        <f t="shared" si="753"/>
        <v/>
      </c>
      <c r="V4005" s="10" t="str">
        <f t="shared" si="754"/>
        <v/>
      </c>
      <c r="W4005" s="10" t="str">
        <f t="shared" si="755"/>
        <v/>
      </c>
      <c r="AB4005" s="10" t="str">
        <f t="shared" si="756"/>
        <v/>
      </c>
      <c r="AC4005" s="10" t="str">
        <f t="shared" si="757"/>
        <v/>
      </c>
      <c r="AG4005" s="10" t="str">
        <f t="shared" si="758"/>
        <v/>
      </c>
      <c r="AH4005" s="10" t="str">
        <f t="shared" si="759"/>
        <v/>
      </c>
    </row>
    <row r="4006" spans="5:34" ht="21.75" customHeight="1" x14ac:dyDescent="0.2">
      <c r="E4006" s="10" t="str">
        <f t="shared" si="748"/>
        <v/>
      </c>
      <c r="F4006" s="10" t="str">
        <f t="shared" si="749"/>
        <v/>
      </c>
      <c r="K4006" s="10" t="str">
        <f t="shared" si="750"/>
        <v/>
      </c>
      <c r="L4006" s="10" t="str">
        <f t="shared" si="751"/>
        <v/>
      </c>
      <c r="Q4006" s="10" t="str">
        <f t="shared" si="752"/>
        <v/>
      </c>
      <c r="R4006" s="10" t="str">
        <f t="shared" si="753"/>
        <v/>
      </c>
      <c r="V4006" s="10" t="str">
        <f t="shared" si="754"/>
        <v/>
      </c>
      <c r="W4006" s="10" t="str">
        <f t="shared" si="755"/>
        <v/>
      </c>
      <c r="AB4006" s="10" t="str">
        <f t="shared" si="756"/>
        <v/>
      </c>
      <c r="AC4006" s="10" t="str">
        <f t="shared" si="757"/>
        <v/>
      </c>
      <c r="AG4006" s="10" t="str">
        <f t="shared" si="758"/>
        <v/>
      </c>
      <c r="AH4006" s="10" t="str">
        <f t="shared" si="759"/>
        <v/>
      </c>
    </row>
    <row r="4007" spans="5:34" ht="21.75" customHeight="1" x14ac:dyDescent="0.2">
      <c r="E4007" s="10" t="str">
        <f t="shared" si="748"/>
        <v/>
      </c>
      <c r="F4007" s="10" t="str">
        <f t="shared" si="749"/>
        <v/>
      </c>
      <c r="K4007" s="10" t="str">
        <f t="shared" si="750"/>
        <v/>
      </c>
      <c r="L4007" s="10" t="str">
        <f t="shared" si="751"/>
        <v/>
      </c>
      <c r="Q4007" s="10" t="str">
        <f t="shared" si="752"/>
        <v/>
      </c>
      <c r="R4007" s="10" t="str">
        <f t="shared" si="753"/>
        <v/>
      </c>
      <c r="V4007" s="10" t="str">
        <f t="shared" si="754"/>
        <v/>
      </c>
      <c r="W4007" s="10" t="str">
        <f t="shared" si="755"/>
        <v/>
      </c>
      <c r="AB4007" s="10" t="str">
        <f t="shared" si="756"/>
        <v/>
      </c>
      <c r="AC4007" s="10" t="str">
        <f t="shared" si="757"/>
        <v/>
      </c>
      <c r="AG4007" s="10" t="str">
        <f t="shared" si="758"/>
        <v/>
      </c>
      <c r="AH4007" s="10" t="str">
        <f t="shared" si="759"/>
        <v/>
      </c>
    </row>
    <row r="4008" spans="5:34" ht="21.75" customHeight="1" x14ac:dyDescent="0.2">
      <c r="E4008" s="10" t="str">
        <f t="shared" si="748"/>
        <v/>
      </c>
      <c r="F4008" s="10" t="str">
        <f t="shared" si="749"/>
        <v/>
      </c>
      <c r="K4008" s="10" t="str">
        <f t="shared" si="750"/>
        <v/>
      </c>
      <c r="L4008" s="10" t="str">
        <f t="shared" si="751"/>
        <v/>
      </c>
      <c r="Q4008" s="10" t="str">
        <f t="shared" si="752"/>
        <v/>
      </c>
      <c r="R4008" s="10" t="str">
        <f t="shared" si="753"/>
        <v/>
      </c>
      <c r="V4008" s="10" t="str">
        <f t="shared" si="754"/>
        <v/>
      </c>
      <c r="W4008" s="10" t="str">
        <f t="shared" si="755"/>
        <v/>
      </c>
      <c r="AB4008" s="10" t="str">
        <f t="shared" si="756"/>
        <v/>
      </c>
      <c r="AC4008" s="10" t="str">
        <f t="shared" si="757"/>
        <v/>
      </c>
      <c r="AG4008" s="10" t="str">
        <f t="shared" si="758"/>
        <v/>
      </c>
      <c r="AH4008" s="10" t="str">
        <f t="shared" si="759"/>
        <v/>
      </c>
    </row>
    <row r="4009" spans="5:34" ht="21.75" customHeight="1" x14ac:dyDescent="0.2">
      <c r="E4009" s="10" t="str">
        <f t="shared" si="748"/>
        <v/>
      </c>
      <c r="F4009" s="10" t="str">
        <f t="shared" si="749"/>
        <v/>
      </c>
      <c r="K4009" s="10" t="str">
        <f t="shared" si="750"/>
        <v/>
      </c>
      <c r="L4009" s="10" t="str">
        <f t="shared" si="751"/>
        <v/>
      </c>
      <c r="Q4009" s="10" t="str">
        <f t="shared" si="752"/>
        <v/>
      </c>
      <c r="R4009" s="10" t="str">
        <f t="shared" si="753"/>
        <v/>
      </c>
      <c r="V4009" s="10" t="str">
        <f t="shared" si="754"/>
        <v/>
      </c>
      <c r="W4009" s="10" t="str">
        <f t="shared" si="755"/>
        <v/>
      </c>
      <c r="AB4009" s="10" t="str">
        <f t="shared" si="756"/>
        <v/>
      </c>
      <c r="AC4009" s="10" t="str">
        <f t="shared" si="757"/>
        <v/>
      </c>
      <c r="AG4009" s="10" t="str">
        <f t="shared" si="758"/>
        <v/>
      </c>
      <c r="AH4009" s="10" t="str">
        <f t="shared" si="759"/>
        <v/>
      </c>
    </row>
    <row r="4010" spans="5:34" ht="21.75" customHeight="1" x14ac:dyDescent="0.2">
      <c r="E4010" s="10" t="str">
        <f t="shared" si="748"/>
        <v/>
      </c>
      <c r="F4010" s="10" t="str">
        <f t="shared" si="749"/>
        <v/>
      </c>
      <c r="K4010" s="10" t="str">
        <f t="shared" si="750"/>
        <v/>
      </c>
      <c r="L4010" s="10" t="str">
        <f t="shared" si="751"/>
        <v/>
      </c>
      <c r="Q4010" s="10" t="str">
        <f t="shared" si="752"/>
        <v/>
      </c>
      <c r="R4010" s="10" t="str">
        <f t="shared" si="753"/>
        <v/>
      </c>
      <c r="V4010" s="10" t="str">
        <f t="shared" si="754"/>
        <v/>
      </c>
      <c r="W4010" s="10" t="str">
        <f t="shared" si="755"/>
        <v/>
      </c>
      <c r="AB4010" s="10" t="str">
        <f t="shared" si="756"/>
        <v/>
      </c>
      <c r="AC4010" s="10" t="str">
        <f t="shared" si="757"/>
        <v/>
      </c>
      <c r="AG4010" s="10" t="str">
        <f t="shared" si="758"/>
        <v/>
      </c>
      <c r="AH4010" s="10" t="str">
        <f t="shared" si="759"/>
        <v/>
      </c>
    </row>
    <row r="4011" spans="5:34" ht="21.75" customHeight="1" x14ac:dyDescent="0.2">
      <c r="E4011" s="10" t="str">
        <f t="shared" si="748"/>
        <v/>
      </c>
      <c r="F4011" s="10" t="str">
        <f t="shared" si="749"/>
        <v/>
      </c>
      <c r="K4011" s="10" t="str">
        <f t="shared" si="750"/>
        <v/>
      </c>
      <c r="L4011" s="10" t="str">
        <f t="shared" si="751"/>
        <v/>
      </c>
      <c r="Q4011" s="10" t="str">
        <f t="shared" si="752"/>
        <v/>
      </c>
      <c r="R4011" s="10" t="str">
        <f t="shared" si="753"/>
        <v/>
      </c>
      <c r="V4011" s="10" t="str">
        <f t="shared" si="754"/>
        <v/>
      </c>
      <c r="W4011" s="10" t="str">
        <f t="shared" si="755"/>
        <v/>
      </c>
      <c r="AB4011" s="10" t="str">
        <f t="shared" si="756"/>
        <v/>
      </c>
      <c r="AC4011" s="10" t="str">
        <f t="shared" si="757"/>
        <v/>
      </c>
      <c r="AG4011" s="10" t="str">
        <f t="shared" si="758"/>
        <v/>
      </c>
      <c r="AH4011" s="10" t="str">
        <f t="shared" si="759"/>
        <v/>
      </c>
    </row>
    <row r="4012" spans="5:34" ht="21.75" customHeight="1" x14ac:dyDescent="0.2">
      <c r="E4012" s="10" t="str">
        <f t="shared" si="748"/>
        <v/>
      </c>
      <c r="F4012" s="10" t="str">
        <f t="shared" si="749"/>
        <v/>
      </c>
      <c r="K4012" s="10" t="str">
        <f t="shared" si="750"/>
        <v/>
      </c>
      <c r="L4012" s="10" t="str">
        <f t="shared" si="751"/>
        <v/>
      </c>
      <c r="Q4012" s="10" t="str">
        <f t="shared" si="752"/>
        <v/>
      </c>
      <c r="R4012" s="10" t="str">
        <f t="shared" si="753"/>
        <v/>
      </c>
      <c r="V4012" s="10" t="str">
        <f t="shared" si="754"/>
        <v/>
      </c>
      <c r="W4012" s="10" t="str">
        <f t="shared" si="755"/>
        <v/>
      </c>
      <c r="AB4012" s="10" t="str">
        <f t="shared" si="756"/>
        <v/>
      </c>
      <c r="AC4012" s="10" t="str">
        <f t="shared" si="757"/>
        <v/>
      </c>
      <c r="AG4012" s="10" t="str">
        <f t="shared" si="758"/>
        <v/>
      </c>
      <c r="AH4012" s="10" t="str">
        <f t="shared" si="759"/>
        <v/>
      </c>
    </row>
    <row r="4013" spans="5:34" ht="21.75" customHeight="1" x14ac:dyDescent="0.2">
      <c r="E4013" s="10" t="str">
        <f t="shared" si="748"/>
        <v/>
      </c>
      <c r="F4013" s="10" t="str">
        <f t="shared" si="749"/>
        <v/>
      </c>
      <c r="K4013" s="10" t="str">
        <f t="shared" si="750"/>
        <v/>
      </c>
      <c r="L4013" s="10" t="str">
        <f t="shared" si="751"/>
        <v/>
      </c>
      <c r="Q4013" s="10" t="str">
        <f t="shared" si="752"/>
        <v/>
      </c>
      <c r="R4013" s="10" t="str">
        <f t="shared" si="753"/>
        <v/>
      </c>
      <c r="V4013" s="10" t="str">
        <f t="shared" si="754"/>
        <v/>
      </c>
      <c r="W4013" s="10" t="str">
        <f t="shared" si="755"/>
        <v/>
      </c>
      <c r="AB4013" s="10" t="str">
        <f t="shared" si="756"/>
        <v/>
      </c>
      <c r="AC4013" s="10" t="str">
        <f t="shared" si="757"/>
        <v/>
      </c>
      <c r="AG4013" s="10" t="str">
        <f t="shared" si="758"/>
        <v/>
      </c>
      <c r="AH4013" s="10" t="str">
        <f t="shared" si="759"/>
        <v/>
      </c>
    </row>
    <row r="4014" spans="5:34" ht="21.75" customHeight="1" x14ac:dyDescent="0.2">
      <c r="E4014" s="10" t="str">
        <f t="shared" si="748"/>
        <v/>
      </c>
      <c r="F4014" s="10" t="str">
        <f t="shared" si="749"/>
        <v/>
      </c>
      <c r="K4014" s="10" t="str">
        <f t="shared" si="750"/>
        <v/>
      </c>
      <c r="L4014" s="10" t="str">
        <f t="shared" si="751"/>
        <v/>
      </c>
      <c r="Q4014" s="10" t="str">
        <f t="shared" si="752"/>
        <v/>
      </c>
      <c r="R4014" s="10" t="str">
        <f t="shared" si="753"/>
        <v/>
      </c>
      <c r="V4014" s="10" t="str">
        <f t="shared" si="754"/>
        <v/>
      </c>
      <c r="W4014" s="10" t="str">
        <f t="shared" si="755"/>
        <v/>
      </c>
      <c r="AB4014" s="10" t="str">
        <f t="shared" si="756"/>
        <v/>
      </c>
      <c r="AC4014" s="10" t="str">
        <f t="shared" si="757"/>
        <v/>
      </c>
      <c r="AG4014" s="10" t="str">
        <f t="shared" si="758"/>
        <v/>
      </c>
      <c r="AH4014" s="10" t="str">
        <f t="shared" si="759"/>
        <v/>
      </c>
    </row>
    <row r="4015" spans="5:34" ht="21.75" customHeight="1" x14ac:dyDescent="0.2">
      <c r="E4015" s="10" t="str">
        <f t="shared" si="748"/>
        <v/>
      </c>
      <c r="F4015" s="10" t="str">
        <f t="shared" si="749"/>
        <v/>
      </c>
      <c r="K4015" s="10" t="str">
        <f t="shared" si="750"/>
        <v/>
      </c>
      <c r="L4015" s="10" t="str">
        <f t="shared" si="751"/>
        <v/>
      </c>
      <c r="Q4015" s="10" t="str">
        <f t="shared" si="752"/>
        <v/>
      </c>
      <c r="R4015" s="10" t="str">
        <f t="shared" si="753"/>
        <v/>
      </c>
      <c r="V4015" s="10" t="str">
        <f t="shared" si="754"/>
        <v/>
      </c>
      <c r="W4015" s="10" t="str">
        <f t="shared" si="755"/>
        <v/>
      </c>
      <c r="AB4015" s="10" t="str">
        <f t="shared" si="756"/>
        <v/>
      </c>
      <c r="AC4015" s="10" t="str">
        <f t="shared" si="757"/>
        <v/>
      </c>
      <c r="AG4015" s="10" t="str">
        <f t="shared" si="758"/>
        <v/>
      </c>
      <c r="AH4015" s="10" t="str">
        <f t="shared" si="759"/>
        <v/>
      </c>
    </row>
    <row r="4016" spans="5:34" ht="21.75" customHeight="1" x14ac:dyDescent="0.2">
      <c r="E4016" s="10" t="str">
        <f t="shared" si="748"/>
        <v/>
      </c>
      <c r="F4016" s="10" t="str">
        <f t="shared" si="749"/>
        <v/>
      </c>
      <c r="K4016" s="10" t="str">
        <f t="shared" si="750"/>
        <v/>
      </c>
      <c r="L4016" s="10" t="str">
        <f t="shared" si="751"/>
        <v/>
      </c>
      <c r="Q4016" s="10" t="str">
        <f t="shared" si="752"/>
        <v/>
      </c>
      <c r="R4016" s="10" t="str">
        <f t="shared" si="753"/>
        <v/>
      </c>
      <c r="V4016" s="10" t="str">
        <f t="shared" si="754"/>
        <v/>
      </c>
      <c r="W4016" s="10" t="str">
        <f t="shared" si="755"/>
        <v/>
      </c>
      <c r="AB4016" s="10" t="str">
        <f t="shared" si="756"/>
        <v/>
      </c>
      <c r="AC4016" s="10" t="str">
        <f t="shared" si="757"/>
        <v/>
      </c>
      <c r="AG4016" s="10" t="str">
        <f t="shared" si="758"/>
        <v/>
      </c>
      <c r="AH4016" s="10" t="str">
        <f t="shared" si="759"/>
        <v/>
      </c>
    </row>
    <row r="4017" spans="5:34" ht="21.75" customHeight="1" x14ac:dyDescent="0.2">
      <c r="E4017" s="10" t="str">
        <f t="shared" si="748"/>
        <v/>
      </c>
      <c r="F4017" s="10" t="str">
        <f t="shared" si="749"/>
        <v/>
      </c>
      <c r="K4017" s="10" t="str">
        <f t="shared" si="750"/>
        <v/>
      </c>
      <c r="L4017" s="10" t="str">
        <f t="shared" si="751"/>
        <v/>
      </c>
      <c r="Q4017" s="10" t="str">
        <f t="shared" si="752"/>
        <v/>
      </c>
      <c r="R4017" s="10" t="str">
        <f t="shared" si="753"/>
        <v/>
      </c>
      <c r="V4017" s="10" t="str">
        <f t="shared" si="754"/>
        <v/>
      </c>
      <c r="W4017" s="10" t="str">
        <f t="shared" si="755"/>
        <v/>
      </c>
      <c r="AB4017" s="10" t="str">
        <f t="shared" si="756"/>
        <v/>
      </c>
      <c r="AC4017" s="10" t="str">
        <f t="shared" si="757"/>
        <v/>
      </c>
      <c r="AG4017" s="10" t="str">
        <f t="shared" si="758"/>
        <v/>
      </c>
      <c r="AH4017" s="10" t="str">
        <f t="shared" si="759"/>
        <v/>
      </c>
    </row>
    <row r="4018" spans="5:34" ht="21.75" customHeight="1" x14ac:dyDescent="0.2">
      <c r="E4018" s="10" t="str">
        <f t="shared" si="748"/>
        <v/>
      </c>
      <c r="F4018" s="10" t="str">
        <f t="shared" si="749"/>
        <v/>
      </c>
      <c r="K4018" s="10" t="str">
        <f t="shared" si="750"/>
        <v/>
      </c>
      <c r="L4018" s="10" t="str">
        <f t="shared" si="751"/>
        <v/>
      </c>
      <c r="Q4018" s="10" t="str">
        <f t="shared" si="752"/>
        <v/>
      </c>
      <c r="R4018" s="10" t="str">
        <f t="shared" si="753"/>
        <v/>
      </c>
      <c r="V4018" s="10" t="str">
        <f t="shared" si="754"/>
        <v/>
      </c>
      <c r="W4018" s="10" t="str">
        <f t="shared" si="755"/>
        <v/>
      </c>
      <c r="AB4018" s="10" t="str">
        <f t="shared" si="756"/>
        <v/>
      </c>
      <c r="AC4018" s="10" t="str">
        <f t="shared" si="757"/>
        <v/>
      </c>
      <c r="AG4018" s="10" t="str">
        <f t="shared" si="758"/>
        <v/>
      </c>
      <c r="AH4018" s="10" t="str">
        <f t="shared" si="759"/>
        <v/>
      </c>
    </row>
    <row r="4019" spans="5:34" ht="21.75" customHeight="1" x14ac:dyDescent="0.2">
      <c r="E4019" s="10" t="str">
        <f t="shared" si="748"/>
        <v/>
      </c>
      <c r="F4019" s="10" t="str">
        <f t="shared" si="749"/>
        <v/>
      </c>
      <c r="K4019" s="10" t="str">
        <f t="shared" si="750"/>
        <v/>
      </c>
      <c r="L4019" s="10" t="str">
        <f t="shared" si="751"/>
        <v/>
      </c>
      <c r="Q4019" s="10" t="str">
        <f t="shared" si="752"/>
        <v/>
      </c>
      <c r="R4019" s="10" t="str">
        <f t="shared" si="753"/>
        <v/>
      </c>
      <c r="V4019" s="10" t="str">
        <f t="shared" si="754"/>
        <v/>
      </c>
      <c r="W4019" s="10" t="str">
        <f t="shared" si="755"/>
        <v/>
      </c>
      <c r="AB4019" s="10" t="str">
        <f t="shared" si="756"/>
        <v/>
      </c>
      <c r="AC4019" s="10" t="str">
        <f t="shared" si="757"/>
        <v/>
      </c>
      <c r="AG4019" s="10" t="str">
        <f t="shared" si="758"/>
        <v/>
      </c>
      <c r="AH4019" s="10" t="str">
        <f t="shared" si="759"/>
        <v/>
      </c>
    </row>
    <row r="4020" spans="5:34" ht="21.75" customHeight="1" x14ac:dyDescent="0.2">
      <c r="E4020" s="10" t="str">
        <f t="shared" si="748"/>
        <v/>
      </c>
      <c r="F4020" s="10" t="str">
        <f t="shared" si="749"/>
        <v/>
      </c>
      <c r="K4020" s="10" t="str">
        <f t="shared" si="750"/>
        <v/>
      </c>
      <c r="L4020" s="10" t="str">
        <f t="shared" si="751"/>
        <v/>
      </c>
      <c r="Q4020" s="10" t="str">
        <f t="shared" si="752"/>
        <v/>
      </c>
      <c r="R4020" s="10" t="str">
        <f t="shared" si="753"/>
        <v/>
      </c>
      <c r="V4020" s="10" t="str">
        <f t="shared" si="754"/>
        <v/>
      </c>
      <c r="W4020" s="10" t="str">
        <f t="shared" si="755"/>
        <v/>
      </c>
      <c r="AB4020" s="10" t="str">
        <f t="shared" si="756"/>
        <v/>
      </c>
      <c r="AC4020" s="10" t="str">
        <f t="shared" si="757"/>
        <v/>
      </c>
      <c r="AG4020" s="10" t="str">
        <f t="shared" si="758"/>
        <v/>
      </c>
      <c r="AH4020" s="10" t="str">
        <f t="shared" si="759"/>
        <v/>
      </c>
    </row>
    <row r="4021" spans="5:34" ht="21.75" customHeight="1" x14ac:dyDescent="0.2">
      <c r="E4021" s="10" t="str">
        <f t="shared" si="748"/>
        <v/>
      </c>
      <c r="F4021" s="10" t="str">
        <f t="shared" si="749"/>
        <v/>
      </c>
      <c r="K4021" s="10" t="str">
        <f t="shared" si="750"/>
        <v/>
      </c>
      <c r="L4021" s="10" t="str">
        <f t="shared" si="751"/>
        <v/>
      </c>
      <c r="Q4021" s="10" t="str">
        <f t="shared" si="752"/>
        <v/>
      </c>
      <c r="R4021" s="10" t="str">
        <f t="shared" si="753"/>
        <v/>
      </c>
      <c r="V4021" s="10" t="str">
        <f t="shared" si="754"/>
        <v/>
      </c>
      <c r="W4021" s="10" t="str">
        <f t="shared" si="755"/>
        <v/>
      </c>
      <c r="AB4021" s="10" t="str">
        <f t="shared" si="756"/>
        <v/>
      </c>
      <c r="AC4021" s="10" t="str">
        <f t="shared" si="757"/>
        <v/>
      </c>
      <c r="AG4021" s="10" t="str">
        <f t="shared" si="758"/>
        <v/>
      </c>
      <c r="AH4021" s="10" t="str">
        <f t="shared" si="759"/>
        <v/>
      </c>
    </row>
    <row r="4022" spans="5:34" ht="21.75" customHeight="1" x14ac:dyDescent="0.2">
      <c r="E4022" s="10" t="str">
        <f t="shared" si="748"/>
        <v/>
      </c>
      <c r="F4022" s="10" t="str">
        <f t="shared" si="749"/>
        <v/>
      </c>
      <c r="K4022" s="10" t="str">
        <f t="shared" si="750"/>
        <v/>
      </c>
      <c r="L4022" s="10" t="str">
        <f t="shared" si="751"/>
        <v/>
      </c>
      <c r="Q4022" s="10" t="str">
        <f t="shared" si="752"/>
        <v/>
      </c>
      <c r="R4022" s="10" t="str">
        <f t="shared" si="753"/>
        <v/>
      </c>
      <c r="V4022" s="10" t="str">
        <f t="shared" si="754"/>
        <v/>
      </c>
      <c r="W4022" s="10" t="str">
        <f t="shared" si="755"/>
        <v/>
      </c>
      <c r="AB4022" s="10" t="str">
        <f t="shared" si="756"/>
        <v/>
      </c>
      <c r="AC4022" s="10" t="str">
        <f t="shared" si="757"/>
        <v/>
      </c>
      <c r="AG4022" s="10" t="str">
        <f t="shared" si="758"/>
        <v/>
      </c>
      <c r="AH4022" s="10" t="str">
        <f t="shared" si="759"/>
        <v/>
      </c>
    </row>
    <row r="4023" spans="5:34" ht="21.75" customHeight="1" x14ac:dyDescent="0.2">
      <c r="E4023" s="10" t="str">
        <f t="shared" si="748"/>
        <v/>
      </c>
      <c r="F4023" s="10" t="str">
        <f t="shared" si="749"/>
        <v/>
      </c>
      <c r="K4023" s="10" t="str">
        <f t="shared" si="750"/>
        <v/>
      </c>
      <c r="L4023" s="10" t="str">
        <f t="shared" si="751"/>
        <v/>
      </c>
      <c r="Q4023" s="10" t="str">
        <f t="shared" si="752"/>
        <v/>
      </c>
      <c r="R4023" s="10" t="str">
        <f t="shared" si="753"/>
        <v/>
      </c>
      <c r="V4023" s="10" t="str">
        <f t="shared" si="754"/>
        <v/>
      </c>
      <c r="W4023" s="10" t="str">
        <f t="shared" si="755"/>
        <v/>
      </c>
      <c r="AB4023" s="10" t="str">
        <f t="shared" si="756"/>
        <v/>
      </c>
      <c r="AC4023" s="10" t="str">
        <f t="shared" si="757"/>
        <v/>
      </c>
      <c r="AG4023" s="10" t="str">
        <f t="shared" si="758"/>
        <v/>
      </c>
      <c r="AH4023" s="10" t="str">
        <f t="shared" si="759"/>
        <v/>
      </c>
    </row>
    <row r="4024" spans="5:34" ht="21.75" customHeight="1" x14ac:dyDescent="0.2">
      <c r="E4024" s="10" t="str">
        <f t="shared" si="748"/>
        <v/>
      </c>
      <c r="F4024" s="10" t="str">
        <f t="shared" si="749"/>
        <v/>
      </c>
      <c r="K4024" s="10" t="str">
        <f t="shared" si="750"/>
        <v/>
      </c>
      <c r="L4024" s="10" t="str">
        <f t="shared" si="751"/>
        <v/>
      </c>
      <c r="Q4024" s="10" t="str">
        <f t="shared" si="752"/>
        <v/>
      </c>
      <c r="R4024" s="10" t="str">
        <f t="shared" si="753"/>
        <v/>
      </c>
      <c r="V4024" s="10" t="str">
        <f t="shared" si="754"/>
        <v/>
      </c>
      <c r="W4024" s="10" t="str">
        <f t="shared" si="755"/>
        <v/>
      </c>
      <c r="AB4024" s="10" t="str">
        <f t="shared" si="756"/>
        <v/>
      </c>
      <c r="AC4024" s="10" t="str">
        <f t="shared" si="757"/>
        <v/>
      </c>
      <c r="AG4024" s="10" t="str">
        <f t="shared" si="758"/>
        <v/>
      </c>
      <c r="AH4024" s="10" t="str">
        <f t="shared" si="759"/>
        <v/>
      </c>
    </row>
    <row r="4025" spans="5:34" ht="21.75" customHeight="1" x14ac:dyDescent="0.2">
      <c r="E4025" s="10" t="str">
        <f t="shared" ref="E4025:E4088" si="760">IF(B4025="", "", IF(B4025=0, -0.01, C4025/B4025))</f>
        <v/>
      </c>
      <c r="F4025" s="10" t="str">
        <f t="shared" ref="F4025:F4088" si="761">IF(B4025="", "", IF(B4025=0, -0.01, D4025/B4025))</f>
        <v/>
      </c>
      <c r="K4025" s="10" t="str">
        <f t="shared" ref="K4025:K4088" si="762">IF(H4025="", "", IF(H4025=0, -0.01, I4025/H4025))</f>
        <v/>
      </c>
      <c r="L4025" s="10" t="str">
        <f t="shared" ref="L4025:L4088" si="763">IF(H4025="", "", IF(H4025=0, -0.01, J4025/H4025))</f>
        <v/>
      </c>
      <c r="Q4025" s="10" t="str">
        <f t="shared" ref="Q4025:Q4088" si="764">IF(N4025="", "", IF(N4025=0, -0.01, O4025/N4025))</f>
        <v/>
      </c>
      <c r="R4025" s="10" t="str">
        <f t="shared" ref="R4025:R4088" si="765">IF(N4025="", "", IF(N4025=0, -0.01, P4025/N4025))</f>
        <v/>
      </c>
      <c r="V4025" s="10" t="str">
        <f t="shared" ref="V4025:V4088" si="766">IF(S4025="", "", IF(S4025=0, -0.01, T4025/S4025))</f>
        <v/>
      </c>
      <c r="W4025" s="10" t="str">
        <f t="shared" ref="W4025:W4088" si="767">IF(S4025="", "", IF(S4025=0, -0.01, U4025/S4025))</f>
        <v/>
      </c>
      <c r="AB4025" s="10" t="str">
        <f t="shared" ref="AB4025:AB4088" si="768">IF(Y4025="", "", IF(Y4025=0, -0.01, Z4025/Y4025))</f>
        <v/>
      </c>
      <c r="AC4025" s="10" t="str">
        <f t="shared" ref="AC4025:AC4088" si="769">IF(Y4025="", "", IF(Y4025=0, -0.01, AA4025/Y4025))</f>
        <v/>
      </c>
      <c r="AG4025" s="10" t="str">
        <f t="shared" ref="AG4025:AG4088" si="770">IF(AD4025="", "", IF(AD4025=0, -0.01, AE4025/AD4025))</f>
        <v/>
      </c>
      <c r="AH4025" s="10" t="str">
        <f t="shared" ref="AH4025:AH4088" si="771">IF(AD4025="", "", IF(AD4025=0, -0.01, AF4025/AD4025))</f>
        <v/>
      </c>
    </row>
    <row r="4026" spans="5:34" ht="21.75" customHeight="1" x14ac:dyDescent="0.2">
      <c r="E4026" s="10" t="str">
        <f t="shared" si="760"/>
        <v/>
      </c>
      <c r="F4026" s="10" t="str">
        <f t="shared" si="761"/>
        <v/>
      </c>
      <c r="K4026" s="10" t="str">
        <f t="shared" si="762"/>
        <v/>
      </c>
      <c r="L4026" s="10" t="str">
        <f t="shared" si="763"/>
        <v/>
      </c>
      <c r="Q4026" s="10" t="str">
        <f t="shared" si="764"/>
        <v/>
      </c>
      <c r="R4026" s="10" t="str">
        <f t="shared" si="765"/>
        <v/>
      </c>
      <c r="V4026" s="10" t="str">
        <f t="shared" si="766"/>
        <v/>
      </c>
      <c r="W4026" s="10" t="str">
        <f t="shared" si="767"/>
        <v/>
      </c>
      <c r="AB4026" s="10" t="str">
        <f t="shared" si="768"/>
        <v/>
      </c>
      <c r="AC4026" s="10" t="str">
        <f t="shared" si="769"/>
        <v/>
      </c>
      <c r="AG4026" s="10" t="str">
        <f t="shared" si="770"/>
        <v/>
      </c>
      <c r="AH4026" s="10" t="str">
        <f t="shared" si="771"/>
        <v/>
      </c>
    </row>
    <row r="4027" spans="5:34" ht="21.75" customHeight="1" x14ac:dyDescent="0.2">
      <c r="E4027" s="10" t="str">
        <f t="shared" si="760"/>
        <v/>
      </c>
      <c r="F4027" s="10" t="str">
        <f t="shared" si="761"/>
        <v/>
      </c>
      <c r="K4027" s="10" t="str">
        <f t="shared" si="762"/>
        <v/>
      </c>
      <c r="L4027" s="10" t="str">
        <f t="shared" si="763"/>
        <v/>
      </c>
      <c r="Q4027" s="10" t="str">
        <f t="shared" si="764"/>
        <v/>
      </c>
      <c r="R4027" s="10" t="str">
        <f t="shared" si="765"/>
        <v/>
      </c>
      <c r="V4027" s="10" t="str">
        <f t="shared" si="766"/>
        <v/>
      </c>
      <c r="W4027" s="10" t="str">
        <f t="shared" si="767"/>
        <v/>
      </c>
      <c r="AB4027" s="10" t="str">
        <f t="shared" si="768"/>
        <v/>
      </c>
      <c r="AC4027" s="10" t="str">
        <f t="shared" si="769"/>
        <v/>
      </c>
      <c r="AG4027" s="10" t="str">
        <f t="shared" si="770"/>
        <v/>
      </c>
      <c r="AH4027" s="10" t="str">
        <f t="shared" si="771"/>
        <v/>
      </c>
    </row>
    <row r="4028" spans="5:34" ht="21.75" customHeight="1" x14ac:dyDescent="0.2">
      <c r="E4028" s="10" t="str">
        <f t="shared" si="760"/>
        <v/>
      </c>
      <c r="F4028" s="10" t="str">
        <f t="shared" si="761"/>
        <v/>
      </c>
      <c r="K4028" s="10" t="str">
        <f t="shared" si="762"/>
        <v/>
      </c>
      <c r="L4028" s="10" t="str">
        <f t="shared" si="763"/>
        <v/>
      </c>
      <c r="Q4028" s="10" t="str">
        <f t="shared" si="764"/>
        <v/>
      </c>
      <c r="R4028" s="10" t="str">
        <f t="shared" si="765"/>
        <v/>
      </c>
      <c r="V4028" s="10" t="str">
        <f t="shared" si="766"/>
        <v/>
      </c>
      <c r="W4028" s="10" t="str">
        <f t="shared" si="767"/>
        <v/>
      </c>
      <c r="AB4028" s="10" t="str">
        <f t="shared" si="768"/>
        <v/>
      </c>
      <c r="AC4028" s="10" t="str">
        <f t="shared" si="769"/>
        <v/>
      </c>
      <c r="AG4028" s="10" t="str">
        <f t="shared" si="770"/>
        <v/>
      </c>
      <c r="AH4028" s="10" t="str">
        <f t="shared" si="771"/>
        <v/>
      </c>
    </row>
    <row r="4029" spans="5:34" ht="21.75" customHeight="1" x14ac:dyDescent="0.2">
      <c r="E4029" s="10" t="str">
        <f t="shared" si="760"/>
        <v/>
      </c>
      <c r="F4029" s="10" t="str">
        <f t="shared" si="761"/>
        <v/>
      </c>
      <c r="K4029" s="10" t="str">
        <f t="shared" si="762"/>
        <v/>
      </c>
      <c r="L4029" s="10" t="str">
        <f t="shared" si="763"/>
        <v/>
      </c>
      <c r="Q4029" s="10" t="str">
        <f t="shared" si="764"/>
        <v/>
      </c>
      <c r="R4029" s="10" t="str">
        <f t="shared" si="765"/>
        <v/>
      </c>
      <c r="V4029" s="10" t="str">
        <f t="shared" si="766"/>
        <v/>
      </c>
      <c r="W4029" s="10" t="str">
        <f t="shared" si="767"/>
        <v/>
      </c>
      <c r="AB4029" s="10" t="str">
        <f t="shared" si="768"/>
        <v/>
      </c>
      <c r="AC4029" s="10" t="str">
        <f t="shared" si="769"/>
        <v/>
      </c>
      <c r="AG4029" s="10" t="str">
        <f t="shared" si="770"/>
        <v/>
      </c>
      <c r="AH4029" s="10" t="str">
        <f t="shared" si="771"/>
        <v/>
      </c>
    </row>
    <row r="4030" spans="5:34" ht="21.75" customHeight="1" x14ac:dyDescent="0.2">
      <c r="E4030" s="10" t="str">
        <f t="shared" si="760"/>
        <v/>
      </c>
      <c r="F4030" s="10" t="str">
        <f t="shared" si="761"/>
        <v/>
      </c>
      <c r="K4030" s="10" t="str">
        <f t="shared" si="762"/>
        <v/>
      </c>
      <c r="L4030" s="10" t="str">
        <f t="shared" si="763"/>
        <v/>
      </c>
      <c r="Q4030" s="10" t="str">
        <f t="shared" si="764"/>
        <v/>
      </c>
      <c r="R4030" s="10" t="str">
        <f t="shared" si="765"/>
        <v/>
      </c>
      <c r="V4030" s="10" t="str">
        <f t="shared" si="766"/>
        <v/>
      </c>
      <c r="W4030" s="10" t="str">
        <f t="shared" si="767"/>
        <v/>
      </c>
      <c r="AB4030" s="10" t="str">
        <f t="shared" si="768"/>
        <v/>
      </c>
      <c r="AC4030" s="10" t="str">
        <f t="shared" si="769"/>
        <v/>
      </c>
      <c r="AG4030" s="10" t="str">
        <f t="shared" si="770"/>
        <v/>
      </c>
      <c r="AH4030" s="10" t="str">
        <f t="shared" si="771"/>
        <v/>
      </c>
    </row>
    <row r="4031" spans="5:34" ht="21.75" customHeight="1" x14ac:dyDescent="0.2">
      <c r="E4031" s="10" t="str">
        <f t="shared" si="760"/>
        <v/>
      </c>
      <c r="F4031" s="10" t="str">
        <f t="shared" si="761"/>
        <v/>
      </c>
      <c r="K4031" s="10" t="str">
        <f t="shared" si="762"/>
        <v/>
      </c>
      <c r="L4031" s="10" t="str">
        <f t="shared" si="763"/>
        <v/>
      </c>
      <c r="Q4031" s="10" t="str">
        <f t="shared" si="764"/>
        <v/>
      </c>
      <c r="R4031" s="10" t="str">
        <f t="shared" si="765"/>
        <v/>
      </c>
      <c r="V4031" s="10" t="str">
        <f t="shared" si="766"/>
        <v/>
      </c>
      <c r="W4031" s="10" t="str">
        <f t="shared" si="767"/>
        <v/>
      </c>
      <c r="AB4031" s="10" t="str">
        <f t="shared" si="768"/>
        <v/>
      </c>
      <c r="AC4031" s="10" t="str">
        <f t="shared" si="769"/>
        <v/>
      </c>
      <c r="AG4031" s="10" t="str">
        <f t="shared" si="770"/>
        <v/>
      </c>
      <c r="AH4031" s="10" t="str">
        <f t="shared" si="771"/>
        <v/>
      </c>
    </row>
    <row r="4032" spans="5:34" ht="21.75" customHeight="1" x14ac:dyDescent="0.2">
      <c r="E4032" s="10" t="str">
        <f t="shared" si="760"/>
        <v/>
      </c>
      <c r="F4032" s="10" t="str">
        <f t="shared" si="761"/>
        <v/>
      </c>
      <c r="K4032" s="10" t="str">
        <f t="shared" si="762"/>
        <v/>
      </c>
      <c r="L4032" s="10" t="str">
        <f t="shared" si="763"/>
        <v/>
      </c>
      <c r="Q4032" s="10" t="str">
        <f t="shared" si="764"/>
        <v/>
      </c>
      <c r="R4032" s="10" t="str">
        <f t="shared" si="765"/>
        <v/>
      </c>
      <c r="V4032" s="10" t="str">
        <f t="shared" si="766"/>
        <v/>
      </c>
      <c r="W4032" s="10" t="str">
        <f t="shared" si="767"/>
        <v/>
      </c>
      <c r="AB4032" s="10" t="str">
        <f t="shared" si="768"/>
        <v/>
      </c>
      <c r="AC4032" s="10" t="str">
        <f t="shared" si="769"/>
        <v/>
      </c>
      <c r="AG4032" s="10" t="str">
        <f t="shared" si="770"/>
        <v/>
      </c>
      <c r="AH4032" s="10" t="str">
        <f t="shared" si="771"/>
        <v/>
      </c>
    </row>
    <row r="4033" spans="5:34" ht="21.75" customHeight="1" x14ac:dyDescent="0.2">
      <c r="E4033" s="10" t="str">
        <f t="shared" si="760"/>
        <v/>
      </c>
      <c r="F4033" s="10" t="str">
        <f t="shared" si="761"/>
        <v/>
      </c>
      <c r="K4033" s="10" t="str">
        <f t="shared" si="762"/>
        <v/>
      </c>
      <c r="L4033" s="10" t="str">
        <f t="shared" si="763"/>
        <v/>
      </c>
      <c r="Q4033" s="10" t="str">
        <f t="shared" si="764"/>
        <v/>
      </c>
      <c r="R4033" s="10" t="str">
        <f t="shared" si="765"/>
        <v/>
      </c>
      <c r="V4033" s="10" t="str">
        <f t="shared" si="766"/>
        <v/>
      </c>
      <c r="W4033" s="10" t="str">
        <f t="shared" si="767"/>
        <v/>
      </c>
      <c r="AB4033" s="10" t="str">
        <f t="shared" si="768"/>
        <v/>
      </c>
      <c r="AC4033" s="10" t="str">
        <f t="shared" si="769"/>
        <v/>
      </c>
      <c r="AG4033" s="10" t="str">
        <f t="shared" si="770"/>
        <v/>
      </c>
      <c r="AH4033" s="10" t="str">
        <f t="shared" si="771"/>
        <v/>
      </c>
    </row>
    <row r="4034" spans="5:34" ht="21.75" customHeight="1" x14ac:dyDescent="0.2">
      <c r="E4034" s="10" t="str">
        <f t="shared" si="760"/>
        <v/>
      </c>
      <c r="F4034" s="10" t="str">
        <f t="shared" si="761"/>
        <v/>
      </c>
      <c r="K4034" s="10" t="str">
        <f t="shared" si="762"/>
        <v/>
      </c>
      <c r="L4034" s="10" t="str">
        <f t="shared" si="763"/>
        <v/>
      </c>
      <c r="Q4034" s="10" t="str">
        <f t="shared" si="764"/>
        <v/>
      </c>
      <c r="R4034" s="10" t="str">
        <f t="shared" si="765"/>
        <v/>
      </c>
      <c r="V4034" s="10" t="str">
        <f t="shared" si="766"/>
        <v/>
      </c>
      <c r="W4034" s="10" t="str">
        <f t="shared" si="767"/>
        <v/>
      </c>
      <c r="AB4034" s="10" t="str">
        <f t="shared" si="768"/>
        <v/>
      </c>
      <c r="AC4034" s="10" t="str">
        <f t="shared" si="769"/>
        <v/>
      </c>
      <c r="AG4034" s="10" t="str">
        <f t="shared" si="770"/>
        <v/>
      </c>
      <c r="AH4034" s="10" t="str">
        <f t="shared" si="771"/>
        <v/>
      </c>
    </row>
    <row r="4035" spans="5:34" ht="21.75" customHeight="1" x14ac:dyDescent="0.2">
      <c r="E4035" s="10" t="str">
        <f t="shared" si="760"/>
        <v/>
      </c>
      <c r="F4035" s="10" t="str">
        <f t="shared" si="761"/>
        <v/>
      </c>
      <c r="K4035" s="10" t="str">
        <f t="shared" si="762"/>
        <v/>
      </c>
      <c r="L4035" s="10" t="str">
        <f t="shared" si="763"/>
        <v/>
      </c>
      <c r="Q4035" s="10" t="str">
        <f t="shared" si="764"/>
        <v/>
      </c>
      <c r="R4035" s="10" t="str">
        <f t="shared" si="765"/>
        <v/>
      </c>
      <c r="V4035" s="10" t="str">
        <f t="shared" si="766"/>
        <v/>
      </c>
      <c r="W4035" s="10" t="str">
        <f t="shared" si="767"/>
        <v/>
      </c>
      <c r="AB4035" s="10" t="str">
        <f t="shared" si="768"/>
        <v/>
      </c>
      <c r="AC4035" s="10" t="str">
        <f t="shared" si="769"/>
        <v/>
      </c>
      <c r="AG4035" s="10" t="str">
        <f t="shared" si="770"/>
        <v/>
      </c>
      <c r="AH4035" s="10" t="str">
        <f t="shared" si="771"/>
        <v/>
      </c>
    </row>
    <row r="4036" spans="5:34" ht="21.75" customHeight="1" x14ac:dyDescent="0.2">
      <c r="E4036" s="10" t="str">
        <f t="shared" si="760"/>
        <v/>
      </c>
      <c r="F4036" s="10" t="str">
        <f t="shared" si="761"/>
        <v/>
      </c>
      <c r="K4036" s="10" t="str">
        <f t="shared" si="762"/>
        <v/>
      </c>
      <c r="L4036" s="10" t="str">
        <f t="shared" si="763"/>
        <v/>
      </c>
      <c r="Q4036" s="10" t="str">
        <f t="shared" si="764"/>
        <v/>
      </c>
      <c r="R4036" s="10" t="str">
        <f t="shared" si="765"/>
        <v/>
      </c>
      <c r="V4036" s="10" t="str">
        <f t="shared" si="766"/>
        <v/>
      </c>
      <c r="W4036" s="10" t="str">
        <f t="shared" si="767"/>
        <v/>
      </c>
      <c r="AB4036" s="10" t="str">
        <f t="shared" si="768"/>
        <v/>
      </c>
      <c r="AC4036" s="10" t="str">
        <f t="shared" si="769"/>
        <v/>
      </c>
      <c r="AG4036" s="10" t="str">
        <f t="shared" si="770"/>
        <v/>
      </c>
      <c r="AH4036" s="10" t="str">
        <f t="shared" si="771"/>
        <v/>
      </c>
    </row>
    <row r="4037" spans="5:34" ht="21.75" customHeight="1" x14ac:dyDescent="0.2">
      <c r="E4037" s="10" t="str">
        <f t="shared" si="760"/>
        <v/>
      </c>
      <c r="F4037" s="10" t="str">
        <f t="shared" si="761"/>
        <v/>
      </c>
      <c r="K4037" s="10" t="str">
        <f t="shared" si="762"/>
        <v/>
      </c>
      <c r="L4037" s="10" t="str">
        <f t="shared" si="763"/>
        <v/>
      </c>
      <c r="Q4037" s="10" t="str">
        <f t="shared" si="764"/>
        <v/>
      </c>
      <c r="R4037" s="10" t="str">
        <f t="shared" si="765"/>
        <v/>
      </c>
      <c r="V4037" s="10" t="str">
        <f t="shared" si="766"/>
        <v/>
      </c>
      <c r="W4037" s="10" t="str">
        <f t="shared" si="767"/>
        <v/>
      </c>
      <c r="AB4037" s="10" t="str">
        <f t="shared" si="768"/>
        <v/>
      </c>
      <c r="AC4037" s="10" t="str">
        <f t="shared" si="769"/>
        <v/>
      </c>
      <c r="AG4037" s="10" t="str">
        <f t="shared" si="770"/>
        <v/>
      </c>
      <c r="AH4037" s="10" t="str">
        <f t="shared" si="771"/>
        <v/>
      </c>
    </row>
    <row r="4038" spans="5:34" ht="21.75" customHeight="1" x14ac:dyDescent="0.2">
      <c r="E4038" s="10" t="str">
        <f t="shared" si="760"/>
        <v/>
      </c>
      <c r="F4038" s="10" t="str">
        <f t="shared" si="761"/>
        <v/>
      </c>
      <c r="K4038" s="10" t="str">
        <f t="shared" si="762"/>
        <v/>
      </c>
      <c r="L4038" s="10" t="str">
        <f t="shared" si="763"/>
        <v/>
      </c>
      <c r="Q4038" s="10" t="str">
        <f t="shared" si="764"/>
        <v/>
      </c>
      <c r="R4038" s="10" t="str">
        <f t="shared" si="765"/>
        <v/>
      </c>
      <c r="V4038" s="10" t="str">
        <f t="shared" si="766"/>
        <v/>
      </c>
      <c r="W4038" s="10" t="str">
        <f t="shared" si="767"/>
        <v/>
      </c>
      <c r="AB4038" s="10" t="str">
        <f t="shared" si="768"/>
        <v/>
      </c>
      <c r="AC4038" s="10" t="str">
        <f t="shared" si="769"/>
        <v/>
      </c>
      <c r="AG4038" s="10" t="str">
        <f t="shared" si="770"/>
        <v/>
      </c>
      <c r="AH4038" s="10" t="str">
        <f t="shared" si="771"/>
        <v/>
      </c>
    </row>
    <row r="4039" spans="5:34" ht="21.75" customHeight="1" x14ac:dyDescent="0.2">
      <c r="E4039" s="10" t="str">
        <f t="shared" si="760"/>
        <v/>
      </c>
      <c r="F4039" s="10" t="str">
        <f t="shared" si="761"/>
        <v/>
      </c>
      <c r="K4039" s="10" t="str">
        <f t="shared" si="762"/>
        <v/>
      </c>
      <c r="L4039" s="10" t="str">
        <f t="shared" si="763"/>
        <v/>
      </c>
      <c r="Q4039" s="10" t="str">
        <f t="shared" si="764"/>
        <v/>
      </c>
      <c r="R4039" s="10" t="str">
        <f t="shared" si="765"/>
        <v/>
      </c>
      <c r="V4039" s="10" t="str">
        <f t="shared" si="766"/>
        <v/>
      </c>
      <c r="W4039" s="10" t="str">
        <f t="shared" si="767"/>
        <v/>
      </c>
      <c r="AB4039" s="10" t="str">
        <f t="shared" si="768"/>
        <v/>
      </c>
      <c r="AC4039" s="10" t="str">
        <f t="shared" si="769"/>
        <v/>
      </c>
      <c r="AG4039" s="10" t="str">
        <f t="shared" si="770"/>
        <v/>
      </c>
      <c r="AH4039" s="10" t="str">
        <f t="shared" si="771"/>
        <v/>
      </c>
    </row>
    <row r="4040" spans="5:34" ht="21.75" customHeight="1" x14ac:dyDescent="0.2">
      <c r="E4040" s="10" t="str">
        <f t="shared" si="760"/>
        <v/>
      </c>
      <c r="F4040" s="10" t="str">
        <f t="shared" si="761"/>
        <v/>
      </c>
      <c r="K4040" s="10" t="str">
        <f t="shared" si="762"/>
        <v/>
      </c>
      <c r="L4040" s="10" t="str">
        <f t="shared" si="763"/>
        <v/>
      </c>
      <c r="Q4040" s="10" t="str">
        <f t="shared" si="764"/>
        <v/>
      </c>
      <c r="R4040" s="10" t="str">
        <f t="shared" si="765"/>
        <v/>
      </c>
      <c r="V4040" s="10" t="str">
        <f t="shared" si="766"/>
        <v/>
      </c>
      <c r="W4040" s="10" t="str">
        <f t="shared" si="767"/>
        <v/>
      </c>
      <c r="AB4040" s="10" t="str">
        <f t="shared" si="768"/>
        <v/>
      </c>
      <c r="AC4040" s="10" t="str">
        <f t="shared" si="769"/>
        <v/>
      </c>
      <c r="AG4040" s="10" t="str">
        <f t="shared" si="770"/>
        <v/>
      </c>
      <c r="AH4040" s="10" t="str">
        <f t="shared" si="771"/>
        <v/>
      </c>
    </row>
    <row r="4041" spans="5:34" ht="21.75" customHeight="1" x14ac:dyDescent="0.2">
      <c r="E4041" s="10" t="str">
        <f t="shared" si="760"/>
        <v/>
      </c>
      <c r="F4041" s="10" t="str">
        <f t="shared" si="761"/>
        <v/>
      </c>
      <c r="K4041" s="10" t="str">
        <f t="shared" si="762"/>
        <v/>
      </c>
      <c r="L4041" s="10" t="str">
        <f t="shared" si="763"/>
        <v/>
      </c>
      <c r="Q4041" s="10" t="str">
        <f t="shared" si="764"/>
        <v/>
      </c>
      <c r="R4041" s="10" t="str">
        <f t="shared" si="765"/>
        <v/>
      </c>
      <c r="V4041" s="10" t="str">
        <f t="shared" si="766"/>
        <v/>
      </c>
      <c r="W4041" s="10" t="str">
        <f t="shared" si="767"/>
        <v/>
      </c>
      <c r="AB4041" s="10" t="str">
        <f t="shared" si="768"/>
        <v/>
      </c>
      <c r="AC4041" s="10" t="str">
        <f t="shared" si="769"/>
        <v/>
      </c>
      <c r="AG4041" s="10" t="str">
        <f t="shared" si="770"/>
        <v/>
      </c>
      <c r="AH4041" s="10" t="str">
        <f t="shared" si="771"/>
        <v/>
      </c>
    </row>
    <row r="4042" spans="5:34" ht="21.75" customHeight="1" x14ac:dyDescent="0.2">
      <c r="E4042" s="10" t="str">
        <f t="shared" si="760"/>
        <v/>
      </c>
      <c r="F4042" s="10" t="str">
        <f t="shared" si="761"/>
        <v/>
      </c>
      <c r="K4042" s="10" t="str">
        <f t="shared" si="762"/>
        <v/>
      </c>
      <c r="L4042" s="10" t="str">
        <f t="shared" si="763"/>
        <v/>
      </c>
      <c r="Q4042" s="10" t="str">
        <f t="shared" si="764"/>
        <v/>
      </c>
      <c r="R4042" s="10" t="str">
        <f t="shared" si="765"/>
        <v/>
      </c>
      <c r="V4042" s="10" t="str">
        <f t="shared" si="766"/>
        <v/>
      </c>
      <c r="W4042" s="10" t="str">
        <f t="shared" si="767"/>
        <v/>
      </c>
      <c r="AB4042" s="10" t="str">
        <f t="shared" si="768"/>
        <v/>
      </c>
      <c r="AC4042" s="10" t="str">
        <f t="shared" si="769"/>
        <v/>
      </c>
      <c r="AG4042" s="10" t="str">
        <f t="shared" si="770"/>
        <v/>
      </c>
      <c r="AH4042" s="10" t="str">
        <f t="shared" si="771"/>
        <v/>
      </c>
    </row>
    <row r="4043" spans="5:34" ht="21.75" customHeight="1" x14ac:dyDescent="0.2">
      <c r="E4043" s="10" t="str">
        <f t="shared" si="760"/>
        <v/>
      </c>
      <c r="F4043" s="10" t="str">
        <f t="shared" si="761"/>
        <v/>
      </c>
      <c r="K4043" s="10" t="str">
        <f t="shared" si="762"/>
        <v/>
      </c>
      <c r="L4043" s="10" t="str">
        <f t="shared" si="763"/>
        <v/>
      </c>
      <c r="Q4043" s="10" t="str">
        <f t="shared" si="764"/>
        <v/>
      </c>
      <c r="R4043" s="10" t="str">
        <f t="shared" si="765"/>
        <v/>
      </c>
      <c r="V4043" s="10" t="str">
        <f t="shared" si="766"/>
        <v/>
      </c>
      <c r="W4043" s="10" t="str">
        <f t="shared" si="767"/>
        <v/>
      </c>
      <c r="AB4043" s="10" t="str">
        <f t="shared" si="768"/>
        <v/>
      </c>
      <c r="AC4043" s="10" t="str">
        <f t="shared" si="769"/>
        <v/>
      </c>
      <c r="AG4043" s="10" t="str">
        <f t="shared" si="770"/>
        <v/>
      </c>
      <c r="AH4043" s="10" t="str">
        <f t="shared" si="771"/>
        <v/>
      </c>
    </row>
    <row r="4044" spans="5:34" ht="21.75" customHeight="1" x14ac:dyDescent="0.2">
      <c r="E4044" s="10" t="str">
        <f t="shared" si="760"/>
        <v/>
      </c>
      <c r="F4044" s="10" t="str">
        <f t="shared" si="761"/>
        <v/>
      </c>
      <c r="K4044" s="10" t="str">
        <f t="shared" si="762"/>
        <v/>
      </c>
      <c r="L4044" s="10" t="str">
        <f t="shared" si="763"/>
        <v/>
      </c>
      <c r="Q4044" s="10" t="str">
        <f t="shared" si="764"/>
        <v/>
      </c>
      <c r="R4044" s="10" t="str">
        <f t="shared" si="765"/>
        <v/>
      </c>
      <c r="V4044" s="10" t="str">
        <f t="shared" si="766"/>
        <v/>
      </c>
      <c r="W4044" s="10" t="str">
        <f t="shared" si="767"/>
        <v/>
      </c>
      <c r="AB4044" s="10" t="str">
        <f t="shared" si="768"/>
        <v/>
      </c>
      <c r="AC4044" s="10" t="str">
        <f t="shared" si="769"/>
        <v/>
      </c>
      <c r="AG4044" s="10" t="str">
        <f t="shared" si="770"/>
        <v/>
      </c>
      <c r="AH4044" s="10" t="str">
        <f t="shared" si="771"/>
        <v/>
      </c>
    </row>
    <row r="4045" spans="5:34" ht="21.75" customHeight="1" x14ac:dyDescent="0.2">
      <c r="E4045" s="10" t="str">
        <f t="shared" si="760"/>
        <v/>
      </c>
      <c r="F4045" s="10" t="str">
        <f t="shared" si="761"/>
        <v/>
      </c>
      <c r="K4045" s="10" t="str">
        <f t="shared" si="762"/>
        <v/>
      </c>
      <c r="L4045" s="10" t="str">
        <f t="shared" si="763"/>
        <v/>
      </c>
      <c r="Q4045" s="10" t="str">
        <f t="shared" si="764"/>
        <v/>
      </c>
      <c r="R4045" s="10" t="str">
        <f t="shared" si="765"/>
        <v/>
      </c>
      <c r="V4045" s="10" t="str">
        <f t="shared" si="766"/>
        <v/>
      </c>
      <c r="W4045" s="10" t="str">
        <f t="shared" si="767"/>
        <v/>
      </c>
      <c r="AB4045" s="10" t="str">
        <f t="shared" si="768"/>
        <v/>
      </c>
      <c r="AC4045" s="10" t="str">
        <f t="shared" si="769"/>
        <v/>
      </c>
      <c r="AG4045" s="10" t="str">
        <f t="shared" si="770"/>
        <v/>
      </c>
      <c r="AH4045" s="10" t="str">
        <f t="shared" si="771"/>
        <v/>
      </c>
    </row>
    <row r="4046" spans="5:34" ht="21.75" customHeight="1" x14ac:dyDescent="0.2">
      <c r="E4046" s="10" t="str">
        <f t="shared" si="760"/>
        <v/>
      </c>
      <c r="F4046" s="10" t="str">
        <f t="shared" si="761"/>
        <v/>
      </c>
      <c r="K4046" s="10" t="str">
        <f t="shared" si="762"/>
        <v/>
      </c>
      <c r="L4046" s="10" t="str">
        <f t="shared" si="763"/>
        <v/>
      </c>
      <c r="Q4046" s="10" t="str">
        <f t="shared" si="764"/>
        <v/>
      </c>
      <c r="R4046" s="10" t="str">
        <f t="shared" si="765"/>
        <v/>
      </c>
      <c r="V4046" s="10" t="str">
        <f t="shared" si="766"/>
        <v/>
      </c>
      <c r="W4046" s="10" t="str">
        <f t="shared" si="767"/>
        <v/>
      </c>
      <c r="AB4046" s="10" t="str">
        <f t="shared" si="768"/>
        <v/>
      </c>
      <c r="AC4046" s="10" t="str">
        <f t="shared" si="769"/>
        <v/>
      </c>
      <c r="AG4046" s="10" t="str">
        <f t="shared" si="770"/>
        <v/>
      </c>
      <c r="AH4046" s="10" t="str">
        <f t="shared" si="771"/>
        <v/>
      </c>
    </row>
    <row r="4047" spans="5:34" ht="21.75" customHeight="1" x14ac:dyDescent="0.2">
      <c r="E4047" s="10" t="str">
        <f t="shared" si="760"/>
        <v/>
      </c>
      <c r="F4047" s="10" t="str">
        <f t="shared" si="761"/>
        <v/>
      </c>
      <c r="K4047" s="10" t="str">
        <f t="shared" si="762"/>
        <v/>
      </c>
      <c r="L4047" s="10" t="str">
        <f t="shared" si="763"/>
        <v/>
      </c>
      <c r="Q4047" s="10" t="str">
        <f t="shared" si="764"/>
        <v/>
      </c>
      <c r="R4047" s="10" t="str">
        <f t="shared" si="765"/>
        <v/>
      </c>
      <c r="V4047" s="10" t="str">
        <f t="shared" si="766"/>
        <v/>
      </c>
      <c r="W4047" s="10" t="str">
        <f t="shared" si="767"/>
        <v/>
      </c>
      <c r="AB4047" s="10" t="str">
        <f t="shared" si="768"/>
        <v/>
      </c>
      <c r="AC4047" s="10" t="str">
        <f t="shared" si="769"/>
        <v/>
      </c>
      <c r="AG4047" s="10" t="str">
        <f t="shared" si="770"/>
        <v/>
      </c>
      <c r="AH4047" s="10" t="str">
        <f t="shared" si="771"/>
        <v/>
      </c>
    </row>
    <row r="4048" spans="5:34" ht="21.75" customHeight="1" x14ac:dyDescent="0.2">
      <c r="E4048" s="10" t="str">
        <f t="shared" si="760"/>
        <v/>
      </c>
      <c r="F4048" s="10" t="str">
        <f t="shared" si="761"/>
        <v/>
      </c>
      <c r="K4048" s="10" t="str">
        <f t="shared" si="762"/>
        <v/>
      </c>
      <c r="L4048" s="10" t="str">
        <f t="shared" si="763"/>
        <v/>
      </c>
      <c r="Q4048" s="10" t="str">
        <f t="shared" si="764"/>
        <v/>
      </c>
      <c r="R4048" s="10" t="str">
        <f t="shared" si="765"/>
        <v/>
      </c>
      <c r="V4048" s="10" t="str">
        <f t="shared" si="766"/>
        <v/>
      </c>
      <c r="W4048" s="10" t="str">
        <f t="shared" si="767"/>
        <v/>
      </c>
      <c r="AB4048" s="10" t="str">
        <f t="shared" si="768"/>
        <v/>
      </c>
      <c r="AC4048" s="10" t="str">
        <f t="shared" si="769"/>
        <v/>
      </c>
      <c r="AG4048" s="10" t="str">
        <f t="shared" si="770"/>
        <v/>
      </c>
      <c r="AH4048" s="10" t="str">
        <f t="shared" si="771"/>
        <v/>
      </c>
    </row>
    <row r="4049" spans="5:34" ht="21.75" customHeight="1" x14ac:dyDescent="0.2">
      <c r="E4049" s="10" t="str">
        <f t="shared" si="760"/>
        <v/>
      </c>
      <c r="F4049" s="10" t="str">
        <f t="shared" si="761"/>
        <v/>
      </c>
      <c r="K4049" s="10" t="str">
        <f t="shared" si="762"/>
        <v/>
      </c>
      <c r="L4049" s="10" t="str">
        <f t="shared" si="763"/>
        <v/>
      </c>
      <c r="Q4049" s="10" t="str">
        <f t="shared" si="764"/>
        <v/>
      </c>
      <c r="R4049" s="10" t="str">
        <f t="shared" si="765"/>
        <v/>
      </c>
      <c r="V4049" s="10" t="str">
        <f t="shared" si="766"/>
        <v/>
      </c>
      <c r="W4049" s="10" t="str">
        <f t="shared" si="767"/>
        <v/>
      </c>
      <c r="AB4049" s="10" t="str">
        <f t="shared" si="768"/>
        <v/>
      </c>
      <c r="AC4049" s="10" t="str">
        <f t="shared" si="769"/>
        <v/>
      </c>
      <c r="AG4049" s="10" t="str">
        <f t="shared" si="770"/>
        <v/>
      </c>
      <c r="AH4049" s="10" t="str">
        <f t="shared" si="771"/>
        <v/>
      </c>
    </row>
    <row r="4050" spans="5:34" ht="21.75" customHeight="1" x14ac:dyDescent="0.2">
      <c r="E4050" s="10" t="str">
        <f t="shared" si="760"/>
        <v/>
      </c>
      <c r="F4050" s="10" t="str">
        <f t="shared" si="761"/>
        <v/>
      </c>
      <c r="K4050" s="10" t="str">
        <f t="shared" si="762"/>
        <v/>
      </c>
      <c r="L4050" s="10" t="str">
        <f t="shared" si="763"/>
        <v/>
      </c>
      <c r="Q4050" s="10" t="str">
        <f t="shared" si="764"/>
        <v/>
      </c>
      <c r="R4050" s="10" t="str">
        <f t="shared" si="765"/>
        <v/>
      </c>
      <c r="V4050" s="10" t="str">
        <f t="shared" si="766"/>
        <v/>
      </c>
      <c r="W4050" s="10" t="str">
        <f t="shared" si="767"/>
        <v/>
      </c>
      <c r="AB4050" s="10" t="str">
        <f t="shared" si="768"/>
        <v/>
      </c>
      <c r="AC4050" s="10" t="str">
        <f t="shared" si="769"/>
        <v/>
      </c>
      <c r="AG4050" s="10" t="str">
        <f t="shared" si="770"/>
        <v/>
      </c>
      <c r="AH4050" s="10" t="str">
        <f t="shared" si="771"/>
        <v/>
      </c>
    </row>
    <row r="4051" spans="5:34" ht="21.75" customHeight="1" x14ac:dyDescent="0.2">
      <c r="E4051" s="10" t="str">
        <f t="shared" si="760"/>
        <v/>
      </c>
      <c r="F4051" s="10" t="str">
        <f t="shared" si="761"/>
        <v/>
      </c>
      <c r="K4051" s="10" t="str">
        <f t="shared" si="762"/>
        <v/>
      </c>
      <c r="L4051" s="10" t="str">
        <f t="shared" si="763"/>
        <v/>
      </c>
      <c r="Q4051" s="10" t="str">
        <f t="shared" si="764"/>
        <v/>
      </c>
      <c r="R4051" s="10" t="str">
        <f t="shared" si="765"/>
        <v/>
      </c>
      <c r="V4051" s="10" t="str">
        <f t="shared" si="766"/>
        <v/>
      </c>
      <c r="W4051" s="10" t="str">
        <f t="shared" si="767"/>
        <v/>
      </c>
      <c r="AB4051" s="10" t="str">
        <f t="shared" si="768"/>
        <v/>
      </c>
      <c r="AC4051" s="10" t="str">
        <f t="shared" si="769"/>
        <v/>
      </c>
      <c r="AG4051" s="10" t="str">
        <f t="shared" si="770"/>
        <v/>
      </c>
      <c r="AH4051" s="10" t="str">
        <f t="shared" si="771"/>
        <v/>
      </c>
    </row>
    <row r="4052" spans="5:34" ht="21.75" customHeight="1" x14ac:dyDescent="0.2">
      <c r="E4052" s="10" t="str">
        <f t="shared" si="760"/>
        <v/>
      </c>
      <c r="F4052" s="10" t="str">
        <f t="shared" si="761"/>
        <v/>
      </c>
      <c r="K4052" s="10" t="str">
        <f t="shared" si="762"/>
        <v/>
      </c>
      <c r="L4052" s="10" t="str">
        <f t="shared" si="763"/>
        <v/>
      </c>
      <c r="Q4052" s="10" t="str">
        <f t="shared" si="764"/>
        <v/>
      </c>
      <c r="R4052" s="10" t="str">
        <f t="shared" si="765"/>
        <v/>
      </c>
      <c r="V4052" s="10" t="str">
        <f t="shared" si="766"/>
        <v/>
      </c>
      <c r="W4052" s="10" t="str">
        <f t="shared" si="767"/>
        <v/>
      </c>
      <c r="AB4052" s="10" t="str">
        <f t="shared" si="768"/>
        <v/>
      </c>
      <c r="AC4052" s="10" t="str">
        <f t="shared" si="769"/>
        <v/>
      </c>
      <c r="AG4052" s="10" t="str">
        <f t="shared" si="770"/>
        <v/>
      </c>
      <c r="AH4052" s="10" t="str">
        <f t="shared" si="771"/>
        <v/>
      </c>
    </row>
    <row r="4053" spans="5:34" ht="21.75" customHeight="1" x14ac:dyDescent="0.2">
      <c r="E4053" s="10" t="str">
        <f t="shared" si="760"/>
        <v/>
      </c>
      <c r="F4053" s="10" t="str">
        <f t="shared" si="761"/>
        <v/>
      </c>
      <c r="K4053" s="10" t="str">
        <f t="shared" si="762"/>
        <v/>
      </c>
      <c r="L4053" s="10" t="str">
        <f t="shared" si="763"/>
        <v/>
      </c>
      <c r="Q4053" s="10" t="str">
        <f t="shared" si="764"/>
        <v/>
      </c>
      <c r="R4053" s="10" t="str">
        <f t="shared" si="765"/>
        <v/>
      </c>
      <c r="V4053" s="10" t="str">
        <f t="shared" si="766"/>
        <v/>
      </c>
      <c r="W4053" s="10" t="str">
        <f t="shared" si="767"/>
        <v/>
      </c>
      <c r="AB4053" s="10" t="str">
        <f t="shared" si="768"/>
        <v/>
      </c>
      <c r="AC4053" s="10" t="str">
        <f t="shared" si="769"/>
        <v/>
      </c>
      <c r="AG4053" s="10" t="str">
        <f t="shared" si="770"/>
        <v/>
      </c>
      <c r="AH4053" s="10" t="str">
        <f t="shared" si="771"/>
        <v/>
      </c>
    </row>
    <row r="4054" spans="5:34" ht="21.75" customHeight="1" x14ac:dyDescent="0.2">
      <c r="E4054" s="10" t="str">
        <f t="shared" si="760"/>
        <v/>
      </c>
      <c r="F4054" s="10" t="str">
        <f t="shared" si="761"/>
        <v/>
      </c>
      <c r="K4054" s="10" t="str">
        <f t="shared" si="762"/>
        <v/>
      </c>
      <c r="L4054" s="10" t="str">
        <f t="shared" si="763"/>
        <v/>
      </c>
      <c r="Q4054" s="10" t="str">
        <f t="shared" si="764"/>
        <v/>
      </c>
      <c r="R4054" s="10" t="str">
        <f t="shared" si="765"/>
        <v/>
      </c>
      <c r="V4054" s="10" t="str">
        <f t="shared" si="766"/>
        <v/>
      </c>
      <c r="W4054" s="10" t="str">
        <f t="shared" si="767"/>
        <v/>
      </c>
      <c r="AB4054" s="10" t="str">
        <f t="shared" si="768"/>
        <v/>
      </c>
      <c r="AC4054" s="10" t="str">
        <f t="shared" si="769"/>
        <v/>
      </c>
      <c r="AG4054" s="10" t="str">
        <f t="shared" si="770"/>
        <v/>
      </c>
      <c r="AH4054" s="10" t="str">
        <f t="shared" si="771"/>
        <v/>
      </c>
    </row>
    <row r="4055" spans="5:34" ht="21.75" customHeight="1" x14ac:dyDescent="0.2">
      <c r="E4055" s="10" t="str">
        <f t="shared" si="760"/>
        <v/>
      </c>
      <c r="F4055" s="10" t="str">
        <f t="shared" si="761"/>
        <v/>
      </c>
      <c r="K4055" s="10" t="str">
        <f t="shared" si="762"/>
        <v/>
      </c>
      <c r="L4055" s="10" t="str">
        <f t="shared" si="763"/>
        <v/>
      </c>
      <c r="Q4055" s="10" t="str">
        <f t="shared" si="764"/>
        <v/>
      </c>
      <c r="R4055" s="10" t="str">
        <f t="shared" si="765"/>
        <v/>
      </c>
      <c r="V4055" s="10" t="str">
        <f t="shared" si="766"/>
        <v/>
      </c>
      <c r="W4055" s="10" t="str">
        <f t="shared" si="767"/>
        <v/>
      </c>
      <c r="AB4055" s="10" t="str">
        <f t="shared" si="768"/>
        <v/>
      </c>
      <c r="AC4055" s="10" t="str">
        <f t="shared" si="769"/>
        <v/>
      </c>
      <c r="AG4055" s="10" t="str">
        <f t="shared" si="770"/>
        <v/>
      </c>
      <c r="AH4055" s="10" t="str">
        <f t="shared" si="771"/>
        <v/>
      </c>
    </row>
    <row r="4056" spans="5:34" ht="21.75" customHeight="1" x14ac:dyDescent="0.2">
      <c r="E4056" s="10" t="str">
        <f t="shared" si="760"/>
        <v/>
      </c>
      <c r="F4056" s="10" t="str">
        <f t="shared" si="761"/>
        <v/>
      </c>
      <c r="K4056" s="10" t="str">
        <f t="shared" si="762"/>
        <v/>
      </c>
      <c r="L4056" s="10" t="str">
        <f t="shared" si="763"/>
        <v/>
      </c>
      <c r="Q4056" s="10" t="str">
        <f t="shared" si="764"/>
        <v/>
      </c>
      <c r="R4056" s="10" t="str">
        <f t="shared" si="765"/>
        <v/>
      </c>
      <c r="V4056" s="10" t="str">
        <f t="shared" si="766"/>
        <v/>
      </c>
      <c r="W4056" s="10" t="str">
        <f t="shared" si="767"/>
        <v/>
      </c>
      <c r="AB4056" s="10" t="str">
        <f t="shared" si="768"/>
        <v/>
      </c>
      <c r="AC4056" s="10" t="str">
        <f t="shared" si="769"/>
        <v/>
      </c>
      <c r="AG4056" s="10" t="str">
        <f t="shared" si="770"/>
        <v/>
      </c>
      <c r="AH4056" s="10" t="str">
        <f t="shared" si="771"/>
        <v/>
      </c>
    </row>
    <row r="4057" spans="5:34" ht="21.75" customHeight="1" x14ac:dyDescent="0.2">
      <c r="E4057" s="10" t="str">
        <f t="shared" si="760"/>
        <v/>
      </c>
      <c r="F4057" s="10" t="str">
        <f t="shared" si="761"/>
        <v/>
      </c>
      <c r="K4057" s="10" t="str">
        <f t="shared" si="762"/>
        <v/>
      </c>
      <c r="L4057" s="10" t="str">
        <f t="shared" si="763"/>
        <v/>
      </c>
      <c r="Q4057" s="10" t="str">
        <f t="shared" si="764"/>
        <v/>
      </c>
      <c r="R4057" s="10" t="str">
        <f t="shared" si="765"/>
        <v/>
      </c>
      <c r="V4057" s="10" t="str">
        <f t="shared" si="766"/>
        <v/>
      </c>
      <c r="W4057" s="10" t="str">
        <f t="shared" si="767"/>
        <v/>
      </c>
      <c r="AB4057" s="10" t="str">
        <f t="shared" si="768"/>
        <v/>
      </c>
      <c r="AC4057" s="10" t="str">
        <f t="shared" si="769"/>
        <v/>
      </c>
      <c r="AG4057" s="10" t="str">
        <f t="shared" si="770"/>
        <v/>
      </c>
      <c r="AH4057" s="10" t="str">
        <f t="shared" si="771"/>
        <v/>
      </c>
    </row>
    <row r="4058" spans="5:34" ht="21.75" customHeight="1" x14ac:dyDescent="0.2">
      <c r="E4058" s="10" t="str">
        <f t="shared" si="760"/>
        <v/>
      </c>
      <c r="F4058" s="10" t="str">
        <f t="shared" si="761"/>
        <v/>
      </c>
      <c r="K4058" s="10" t="str">
        <f t="shared" si="762"/>
        <v/>
      </c>
      <c r="L4058" s="10" t="str">
        <f t="shared" si="763"/>
        <v/>
      </c>
      <c r="Q4058" s="10" t="str">
        <f t="shared" si="764"/>
        <v/>
      </c>
      <c r="R4058" s="10" t="str">
        <f t="shared" si="765"/>
        <v/>
      </c>
      <c r="V4058" s="10" t="str">
        <f t="shared" si="766"/>
        <v/>
      </c>
      <c r="W4058" s="10" t="str">
        <f t="shared" si="767"/>
        <v/>
      </c>
      <c r="AB4058" s="10" t="str">
        <f t="shared" si="768"/>
        <v/>
      </c>
      <c r="AC4058" s="10" t="str">
        <f t="shared" si="769"/>
        <v/>
      </c>
      <c r="AG4058" s="10" t="str">
        <f t="shared" si="770"/>
        <v/>
      </c>
      <c r="AH4058" s="10" t="str">
        <f t="shared" si="771"/>
        <v/>
      </c>
    </row>
    <row r="4059" spans="5:34" ht="21.75" customHeight="1" x14ac:dyDescent="0.2">
      <c r="E4059" s="10" t="str">
        <f t="shared" si="760"/>
        <v/>
      </c>
      <c r="F4059" s="10" t="str">
        <f t="shared" si="761"/>
        <v/>
      </c>
      <c r="K4059" s="10" t="str">
        <f t="shared" si="762"/>
        <v/>
      </c>
      <c r="L4059" s="10" t="str">
        <f t="shared" si="763"/>
        <v/>
      </c>
      <c r="Q4059" s="10" t="str">
        <f t="shared" si="764"/>
        <v/>
      </c>
      <c r="R4059" s="10" t="str">
        <f t="shared" si="765"/>
        <v/>
      </c>
      <c r="V4059" s="10" t="str">
        <f t="shared" si="766"/>
        <v/>
      </c>
      <c r="W4059" s="10" t="str">
        <f t="shared" si="767"/>
        <v/>
      </c>
      <c r="AB4059" s="10" t="str">
        <f t="shared" si="768"/>
        <v/>
      </c>
      <c r="AC4059" s="10" t="str">
        <f t="shared" si="769"/>
        <v/>
      </c>
      <c r="AG4059" s="10" t="str">
        <f t="shared" si="770"/>
        <v/>
      </c>
      <c r="AH4059" s="10" t="str">
        <f t="shared" si="771"/>
        <v/>
      </c>
    </row>
    <row r="4060" spans="5:34" ht="21.75" customHeight="1" x14ac:dyDescent="0.2">
      <c r="E4060" s="10" t="str">
        <f t="shared" si="760"/>
        <v/>
      </c>
      <c r="F4060" s="10" t="str">
        <f t="shared" si="761"/>
        <v/>
      </c>
      <c r="K4060" s="10" t="str">
        <f t="shared" si="762"/>
        <v/>
      </c>
      <c r="L4060" s="10" t="str">
        <f t="shared" si="763"/>
        <v/>
      </c>
      <c r="Q4060" s="10" t="str">
        <f t="shared" si="764"/>
        <v/>
      </c>
      <c r="R4060" s="10" t="str">
        <f t="shared" si="765"/>
        <v/>
      </c>
      <c r="V4060" s="10" t="str">
        <f t="shared" si="766"/>
        <v/>
      </c>
      <c r="W4060" s="10" t="str">
        <f t="shared" si="767"/>
        <v/>
      </c>
      <c r="AB4060" s="10" t="str">
        <f t="shared" si="768"/>
        <v/>
      </c>
      <c r="AC4060" s="10" t="str">
        <f t="shared" si="769"/>
        <v/>
      </c>
      <c r="AG4060" s="10" t="str">
        <f t="shared" si="770"/>
        <v/>
      </c>
      <c r="AH4060" s="10" t="str">
        <f t="shared" si="771"/>
        <v/>
      </c>
    </row>
    <row r="4061" spans="5:34" ht="21.75" customHeight="1" x14ac:dyDescent="0.2">
      <c r="E4061" s="10" t="str">
        <f t="shared" si="760"/>
        <v/>
      </c>
      <c r="F4061" s="10" t="str">
        <f t="shared" si="761"/>
        <v/>
      </c>
      <c r="K4061" s="10" t="str">
        <f t="shared" si="762"/>
        <v/>
      </c>
      <c r="L4061" s="10" t="str">
        <f t="shared" si="763"/>
        <v/>
      </c>
      <c r="Q4061" s="10" t="str">
        <f t="shared" si="764"/>
        <v/>
      </c>
      <c r="R4061" s="10" t="str">
        <f t="shared" si="765"/>
        <v/>
      </c>
      <c r="V4061" s="10" t="str">
        <f t="shared" si="766"/>
        <v/>
      </c>
      <c r="W4061" s="10" t="str">
        <f t="shared" si="767"/>
        <v/>
      </c>
      <c r="AB4061" s="10" t="str">
        <f t="shared" si="768"/>
        <v/>
      </c>
      <c r="AC4061" s="10" t="str">
        <f t="shared" si="769"/>
        <v/>
      </c>
      <c r="AG4061" s="10" t="str">
        <f t="shared" si="770"/>
        <v/>
      </c>
      <c r="AH4061" s="10" t="str">
        <f t="shared" si="771"/>
        <v/>
      </c>
    </row>
    <row r="4062" spans="5:34" ht="21.75" customHeight="1" x14ac:dyDescent="0.2">
      <c r="E4062" s="10" t="str">
        <f t="shared" si="760"/>
        <v/>
      </c>
      <c r="F4062" s="10" t="str">
        <f t="shared" si="761"/>
        <v/>
      </c>
      <c r="K4062" s="10" t="str">
        <f t="shared" si="762"/>
        <v/>
      </c>
      <c r="L4062" s="10" t="str">
        <f t="shared" si="763"/>
        <v/>
      </c>
      <c r="Q4062" s="10" t="str">
        <f t="shared" si="764"/>
        <v/>
      </c>
      <c r="R4062" s="10" t="str">
        <f t="shared" si="765"/>
        <v/>
      </c>
      <c r="V4062" s="10" t="str">
        <f t="shared" si="766"/>
        <v/>
      </c>
      <c r="W4062" s="10" t="str">
        <f t="shared" si="767"/>
        <v/>
      </c>
      <c r="AB4062" s="10" t="str">
        <f t="shared" si="768"/>
        <v/>
      </c>
      <c r="AC4062" s="10" t="str">
        <f t="shared" si="769"/>
        <v/>
      </c>
      <c r="AG4062" s="10" t="str">
        <f t="shared" si="770"/>
        <v/>
      </c>
      <c r="AH4062" s="10" t="str">
        <f t="shared" si="771"/>
        <v/>
      </c>
    </row>
    <row r="4063" spans="5:34" ht="21.75" customHeight="1" x14ac:dyDescent="0.2">
      <c r="E4063" s="10" t="str">
        <f t="shared" si="760"/>
        <v/>
      </c>
      <c r="F4063" s="10" t="str">
        <f t="shared" si="761"/>
        <v/>
      </c>
      <c r="K4063" s="10" t="str">
        <f t="shared" si="762"/>
        <v/>
      </c>
      <c r="L4063" s="10" t="str">
        <f t="shared" si="763"/>
        <v/>
      </c>
      <c r="Q4063" s="10" t="str">
        <f t="shared" si="764"/>
        <v/>
      </c>
      <c r="R4063" s="10" t="str">
        <f t="shared" si="765"/>
        <v/>
      </c>
      <c r="V4063" s="10" t="str">
        <f t="shared" si="766"/>
        <v/>
      </c>
      <c r="W4063" s="10" t="str">
        <f t="shared" si="767"/>
        <v/>
      </c>
      <c r="AB4063" s="10" t="str">
        <f t="shared" si="768"/>
        <v/>
      </c>
      <c r="AC4063" s="10" t="str">
        <f t="shared" si="769"/>
        <v/>
      </c>
      <c r="AG4063" s="10" t="str">
        <f t="shared" si="770"/>
        <v/>
      </c>
      <c r="AH4063" s="10" t="str">
        <f t="shared" si="771"/>
        <v/>
      </c>
    </row>
    <row r="4064" spans="5:34" ht="21.75" customHeight="1" x14ac:dyDescent="0.2">
      <c r="E4064" s="10" t="str">
        <f t="shared" si="760"/>
        <v/>
      </c>
      <c r="F4064" s="10" t="str">
        <f t="shared" si="761"/>
        <v/>
      </c>
      <c r="K4064" s="10" t="str">
        <f t="shared" si="762"/>
        <v/>
      </c>
      <c r="L4064" s="10" t="str">
        <f t="shared" si="763"/>
        <v/>
      </c>
      <c r="Q4064" s="10" t="str">
        <f t="shared" si="764"/>
        <v/>
      </c>
      <c r="R4064" s="10" t="str">
        <f t="shared" si="765"/>
        <v/>
      </c>
      <c r="V4064" s="10" t="str">
        <f t="shared" si="766"/>
        <v/>
      </c>
      <c r="W4064" s="10" t="str">
        <f t="shared" si="767"/>
        <v/>
      </c>
      <c r="AB4064" s="10" t="str">
        <f t="shared" si="768"/>
        <v/>
      </c>
      <c r="AC4064" s="10" t="str">
        <f t="shared" si="769"/>
        <v/>
      </c>
      <c r="AG4064" s="10" t="str">
        <f t="shared" si="770"/>
        <v/>
      </c>
      <c r="AH4064" s="10" t="str">
        <f t="shared" si="771"/>
        <v/>
      </c>
    </row>
    <row r="4065" spans="5:34" ht="21.75" customHeight="1" x14ac:dyDescent="0.2">
      <c r="E4065" s="10" t="str">
        <f t="shared" si="760"/>
        <v/>
      </c>
      <c r="F4065" s="10" t="str">
        <f t="shared" si="761"/>
        <v/>
      </c>
      <c r="K4065" s="10" t="str">
        <f t="shared" si="762"/>
        <v/>
      </c>
      <c r="L4065" s="10" t="str">
        <f t="shared" si="763"/>
        <v/>
      </c>
      <c r="Q4065" s="10" t="str">
        <f t="shared" si="764"/>
        <v/>
      </c>
      <c r="R4065" s="10" t="str">
        <f t="shared" si="765"/>
        <v/>
      </c>
      <c r="V4065" s="10" t="str">
        <f t="shared" si="766"/>
        <v/>
      </c>
      <c r="W4065" s="10" t="str">
        <f t="shared" si="767"/>
        <v/>
      </c>
      <c r="AB4065" s="10" t="str">
        <f t="shared" si="768"/>
        <v/>
      </c>
      <c r="AC4065" s="10" t="str">
        <f t="shared" si="769"/>
        <v/>
      </c>
      <c r="AG4065" s="10" t="str">
        <f t="shared" si="770"/>
        <v/>
      </c>
      <c r="AH4065" s="10" t="str">
        <f t="shared" si="771"/>
        <v/>
      </c>
    </row>
    <row r="4066" spans="5:34" ht="21.75" customHeight="1" x14ac:dyDescent="0.2">
      <c r="E4066" s="10" t="str">
        <f t="shared" si="760"/>
        <v/>
      </c>
      <c r="F4066" s="10" t="str">
        <f t="shared" si="761"/>
        <v/>
      </c>
      <c r="K4066" s="10" t="str">
        <f t="shared" si="762"/>
        <v/>
      </c>
      <c r="L4066" s="10" t="str">
        <f t="shared" si="763"/>
        <v/>
      </c>
      <c r="Q4066" s="10" t="str">
        <f t="shared" si="764"/>
        <v/>
      </c>
      <c r="R4066" s="10" t="str">
        <f t="shared" si="765"/>
        <v/>
      </c>
      <c r="V4066" s="10" t="str">
        <f t="shared" si="766"/>
        <v/>
      </c>
      <c r="W4066" s="10" t="str">
        <f t="shared" si="767"/>
        <v/>
      </c>
      <c r="AB4066" s="10" t="str">
        <f t="shared" si="768"/>
        <v/>
      </c>
      <c r="AC4066" s="10" t="str">
        <f t="shared" si="769"/>
        <v/>
      </c>
      <c r="AG4066" s="10" t="str">
        <f t="shared" si="770"/>
        <v/>
      </c>
      <c r="AH4066" s="10" t="str">
        <f t="shared" si="771"/>
        <v/>
      </c>
    </row>
    <row r="4067" spans="5:34" ht="21.75" customHeight="1" x14ac:dyDescent="0.2">
      <c r="E4067" s="10" t="str">
        <f t="shared" si="760"/>
        <v/>
      </c>
      <c r="F4067" s="10" t="str">
        <f t="shared" si="761"/>
        <v/>
      </c>
      <c r="K4067" s="10" t="str">
        <f t="shared" si="762"/>
        <v/>
      </c>
      <c r="L4067" s="10" t="str">
        <f t="shared" si="763"/>
        <v/>
      </c>
      <c r="Q4067" s="10" t="str">
        <f t="shared" si="764"/>
        <v/>
      </c>
      <c r="R4067" s="10" t="str">
        <f t="shared" si="765"/>
        <v/>
      </c>
      <c r="V4067" s="10" t="str">
        <f t="shared" si="766"/>
        <v/>
      </c>
      <c r="W4067" s="10" t="str">
        <f t="shared" si="767"/>
        <v/>
      </c>
      <c r="AB4067" s="10" t="str">
        <f t="shared" si="768"/>
        <v/>
      </c>
      <c r="AC4067" s="10" t="str">
        <f t="shared" si="769"/>
        <v/>
      </c>
      <c r="AG4067" s="10" t="str">
        <f t="shared" si="770"/>
        <v/>
      </c>
      <c r="AH4067" s="10" t="str">
        <f t="shared" si="771"/>
        <v/>
      </c>
    </row>
    <row r="4068" spans="5:34" ht="21.75" customHeight="1" x14ac:dyDescent="0.2">
      <c r="E4068" s="10" t="str">
        <f t="shared" si="760"/>
        <v/>
      </c>
      <c r="F4068" s="10" t="str">
        <f t="shared" si="761"/>
        <v/>
      </c>
      <c r="K4068" s="10" t="str">
        <f t="shared" si="762"/>
        <v/>
      </c>
      <c r="L4068" s="10" t="str">
        <f t="shared" si="763"/>
        <v/>
      </c>
      <c r="Q4068" s="10" t="str">
        <f t="shared" si="764"/>
        <v/>
      </c>
      <c r="R4068" s="10" t="str">
        <f t="shared" si="765"/>
        <v/>
      </c>
      <c r="V4068" s="10" t="str">
        <f t="shared" si="766"/>
        <v/>
      </c>
      <c r="W4068" s="10" t="str">
        <f t="shared" si="767"/>
        <v/>
      </c>
      <c r="AB4068" s="10" t="str">
        <f t="shared" si="768"/>
        <v/>
      </c>
      <c r="AC4068" s="10" t="str">
        <f t="shared" si="769"/>
        <v/>
      </c>
      <c r="AG4068" s="10" t="str">
        <f t="shared" si="770"/>
        <v/>
      </c>
      <c r="AH4068" s="10" t="str">
        <f t="shared" si="771"/>
        <v/>
      </c>
    </row>
    <row r="4069" spans="5:34" ht="21.75" customHeight="1" x14ac:dyDescent="0.2">
      <c r="E4069" s="10" t="str">
        <f t="shared" si="760"/>
        <v/>
      </c>
      <c r="F4069" s="10" t="str">
        <f t="shared" si="761"/>
        <v/>
      </c>
      <c r="K4069" s="10" t="str">
        <f t="shared" si="762"/>
        <v/>
      </c>
      <c r="L4069" s="10" t="str">
        <f t="shared" si="763"/>
        <v/>
      </c>
      <c r="Q4069" s="10" t="str">
        <f t="shared" si="764"/>
        <v/>
      </c>
      <c r="R4069" s="10" t="str">
        <f t="shared" si="765"/>
        <v/>
      </c>
      <c r="V4069" s="10" t="str">
        <f t="shared" si="766"/>
        <v/>
      </c>
      <c r="W4069" s="10" t="str">
        <f t="shared" si="767"/>
        <v/>
      </c>
      <c r="AB4069" s="10" t="str">
        <f t="shared" si="768"/>
        <v/>
      </c>
      <c r="AC4069" s="10" t="str">
        <f t="shared" si="769"/>
        <v/>
      </c>
      <c r="AG4069" s="10" t="str">
        <f t="shared" si="770"/>
        <v/>
      </c>
      <c r="AH4069" s="10" t="str">
        <f t="shared" si="771"/>
        <v/>
      </c>
    </row>
    <row r="4070" spans="5:34" ht="21.75" customHeight="1" x14ac:dyDescent="0.2">
      <c r="E4070" s="10" t="str">
        <f t="shared" si="760"/>
        <v/>
      </c>
      <c r="F4070" s="10" t="str">
        <f t="shared" si="761"/>
        <v/>
      </c>
      <c r="K4070" s="10" t="str">
        <f t="shared" si="762"/>
        <v/>
      </c>
      <c r="L4070" s="10" t="str">
        <f t="shared" si="763"/>
        <v/>
      </c>
      <c r="Q4070" s="10" t="str">
        <f t="shared" si="764"/>
        <v/>
      </c>
      <c r="R4070" s="10" t="str">
        <f t="shared" si="765"/>
        <v/>
      </c>
      <c r="V4070" s="10" t="str">
        <f t="shared" si="766"/>
        <v/>
      </c>
      <c r="W4070" s="10" t="str">
        <f t="shared" si="767"/>
        <v/>
      </c>
      <c r="AB4070" s="10" t="str">
        <f t="shared" si="768"/>
        <v/>
      </c>
      <c r="AC4070" s="10" t="str">
        <f t="shared" si="769"/>
        <v/>
      </c>
      <c r="AG4070" s="10" t="str">
        <f t="shared" si="770"/>
        <v/>
      </c>
      <c r="AH4070" s="10" t="str">
        <f t="shared" si="771"/>
        <v/>
      </c>
    </row>
    <row r="4071" spans="5:34" ht="21.75" customHeight="1" x14ac:dyDescent="0.2">
      <c r="E4071" s="10" t="str">
        <f t="shared" si="760"/>
        <v/>
      </c>
      <c r="F4071" s="10" t="str">
        <f t="shared" si="761"/>
        <v/>
      </c>
      <c r="K4071" s="10" t="str">
        <f t="shared" si="762"/>
        <v/>
      </c>
      <c r="L4071" s="10" t="str">
        <f t="shared" si="763"/>
        <v/>
      </c>
      <c r="Q4071" s="10" t="str">
        <f t="shared" si="764"/>
        <v/>
      </c>
      <c r="R4071" s="10" t="str">
        <f t="shared" si="765"/>
        <v/>
      </c>
      <c r="V4071" s="10" t="str">
        <f t="shared" si="766"/>
        <v/>
      </c>
      <c r="W4071" s="10" t="str">
        <f t="shared" si="767"/>
        <v/>
      </c>
      <c r="AB4071" s="10" t="str">
        <f t="shared" si="768"/>
        <v/>
      </c>
      <c r="AC4071" s="10" t="str">
        <f t="shared" si="769"/>
        <v/>
      </c>
      <c r="AG4071" s="10" t="str">
        <f t="shared" si="770"/>
        <v/>
      </c>
      <c r="AH4071" s="10" t="str">
        <f t="shared" si="771"/>
        <v/>
      </c>
    </row>
    <row r="4072" spans="5:34" ht="21.75" customHeight="1" x14ac:dyDescent="0.2">
      <c r="E4072" s="10" t="str">
        <f t="shared" si="760"/>
        <v/>
      </c>
      <c r="F4072" s="10" t="str">
        <f t="shared" si="761"/>
        <v/>
      </c>
      <c r="K4072" s="10" t="str">
        <f t="shared" si="762"/>
        <v/>
      </c>
      <c r="L4072" s="10" t="str">
        <f t="shared" si="763"/>
        <v/>
      </c>
      <c r="Q4072" s="10" t="str">
        <f t="shared" si="764"/>
        <v/>
      </c>
      <c r="R4072" s="10" t="str">
        <f t="shared" si="765"/>
        <v/>
      </c>
      <c r="V4072" s="10" t="str">
        <f t="shared" si="766"/>
        <v/>
      </c>
      <c r="W4072" s="10" t="str">
        <f t="shared" si="767"/>
        <v/>
      </c>
      <c r="AB4072" s="10" t="str">
        <f t="shared" si="768"/>
        <v/>
      </c>
      <c r="AC4072" s="10" t="str">
        <f t="shared" si="769"/>
        <v/>
      </c>
      <c r="AG4072" s="10" t="str">
        <f t="shared" si="770"/>
        <v/>
      </c>
      <c r="AH4072" s="10" t="str">
        <f t="shared" si="771"/>
        <v/>
      </c>
    </row>
    <row r="4073" spans="5:34" ht="21.75" customHeight="1" x14ac:dyDescent="0.2">
      <c r="E4073" s="10" t="str">
        <f t="shared" si="760"/>
        <v/>
      </c>
      <c r="F4073" s="10" t="str">
        <f t="shared" si="761"/>
        <v/>
      </c>
      <c r="K4073" s="10" t="str">
        <f t="shared" si="762"/>
        <v/>
      </c>
      <c r="L4073" s="10" t="str">
        <f t="shared" si="763"/>
        <v/>
      </c>
      <c r="Q4073" s="10" t="str">
        <f t="shared" si="764"/>
        <v/>
      </c>
      <c r="R4073" s="10" t="str">
        <f t="shared" si="765"/>
        <v/>
      </c>
      <c r="V4073" s="10" t="str">
        <f t="shared" si="766"/>
        <v/>
      </c>
      <c r="W4073" s="10" t="str">
        <f t="shared" si="767"/>
        <v/>
      </c>
      <c r="AB4073" s="10" t="str">
        <f t="shared" si="768"/>
        <v/>
      </c>
      <c r="AC4073" s="10" t="str">
        <f t="shared" si="769"/>
        <v/>
      </c>
      <c r="AG4073" s="10" t="str">
        <f t="shared" si="770"/>
        <v/>
      </c>
      <c r="AH4073" s="10" t="str">
        <f t="shared" si="771"/>
        <v/>
      </c>
    </row>
    <row r="4074" spans="5:34" ht="21.75" customHeight="1" x14ac:dyDescent="0.2">
      <c r="E4074" s="10" t="str">
        <f t="shared" si="760"/>
        <v/>
      </c>
      <c r="F4074" s="10" t="str">
        <f t="shared" si="761"/>
        <v/>
      </c>
      <c r="K4074" s="10" t="str">
        <f t="shared" si="762"/>
        <v/>
      </c>
      <c r="L4074" s="10" t="str">
        <f t="shared" si="763"/>
        <v/>
      </c>
      <c r="Q4074" s="10" t="str">
        <f t="shared" si="764"/>
        <v/>
      </c>
      <c r="R4074" s="10" t="str">
        <f t="shared" si="765"/>
        <v/>
      </c>
      <c r="V4074" s="10" t="str">
        <f t="shared" si="766"/>
        <v/>
      </c>
      <c r="W4074" s="10" t="str">
        <f t="shared" si="767"/>
        <v/>
      </c>
      <c r="AB4074" s="10" t="str">
        <f t="shared" si="768"/>
        <v/>
      </c>
      <c r="AC4074" s="10" t="str">
        <f t="shared" si="769"/>
        <v/>
      </c>
      <c r="AG4074" s="10" t="str">
        <f t="shared" si="770"/>
        <v/>
      </c>
      <c r="AH4074" s="10" t="str">
        <f t="shared" si="771"/>
        <v/>
      </c>
    </row>
    <row r="4075" spans="5:34" ht="21.75" customHeight="1" x14ac:dyDescent="0.2">
      <c r="E4075" s="10" t="str">
        <f t="shared" si="760"/>
        <v/>
      </c>
      <c r="F4075" s="10" t="str">
        <f t="shared" si="761"/>
        <v/>
      </c>
      <c r="K4075" s="10" t="str">
        <f t="shared" si="762"/>
        <v/>
      </c>
      <c r="L4075" s="10" t="str">
        <f t="shared" si="763"/>
        <v/>
      </c>
      <c r="Q4075" s="10" t="str">
        <f t="shared" si="764"/>
        <v/>
      </c>
      <c r="R4075" s="10" t="str">
        <f t="shared" si="765"/>
        <v/>
      </c>
      <c r="V4075" s="10" t="str">
        <f t="shared" si="766"/>
        <v/>
      </c>
      <c r="W4075" s="10" t="str">
        <f t="shared" si="767"/>
        <v/>
      </c>
      <c r="AB4075" s="10" t="str">
        <f t="shared" si="768"/>
        <v/>
      </c>
      <c r="AC4075" s="10" t="str">
        <f t="shared" si="769"/>
        <v/>
      </c>
      <c r="AG4075" s="10" t="str">
        <f t="shared" si="770"/>
        <v/>
      </c>
      <c r="AH4075" s="10" t="str">
        <f t="shared" si="771"/>
        <v/>
      </c>
    </row>
    <row r="4076" spans="5:34" ht="21.75" customHeight="1" x14ac:dyDescent="0.2">
      <c r="E4076" s="10" t="str">
        <f t="shared" si="760"/>
        <v/>
      </c>
      <c r="F4076" s="10" t="str">
        <f t="shared" si="761"/>
        <v/>
      </c>
      <c r="K4076" s="10" t="str">
        <f t="shared" si="762"/>
        <v/>
      </c>
      <c r="L4076" s="10" t="str">
        <f t="shared" si="763"/>
        <v/>
      </c>
      <c r="Q4076" s="10" t="str">
        <f t="shared" si="764"/>
        <v/>
      </c>
      <c r="R4076" s="10" t="str">
        <f t="shared" si="765"/>
        <v/>
      </c>
      <c r="V4076" s="10" t="str">
        <f t="shared" si="766"/>
        <v/>
      </c>
      <c r="W4076" s="10" t="str">
        <f t="shared" si="767"/>
        <v/>
      </c>
      <c r="AB4076" s="10" t="str">
        <f t="shared" si="768"/>
        <v/>
      </c>
      <c r="AC4076" s="10" t="str">
        <f t="shared" si="769"/>
        <v/>
      </c>
      <c r="AG4076" s="10" t="str">
        <f t="shared" si="770"/>
        <v/>
      </c>
      <c r="AH4076" s="10" t="str">
        <f t="shared" si="771"/>
        <v/>
      </c>
    </row>
    <row r="4077" spans="5:34" ht="21.75" customHeight="1" x14ac:dyDescent="0.2">
      <c r="E4077" s="10" t="str">
        <f t="shared" si="760"/>
        <v/>
      </c>
      <c r="F4077" s="10" t="str">
        <f t="shared" si="761"/>
        <v/>
      </c>
      <c r="K4077" s="10" t="str">
        <f t="shared" si="762"/>
        <v/>
      </c>
      <c r="L4077" s="10" t="str">
        <f t="shared" si="763"/>
        <v/>
      </c>
      <c r="Q4077" s="10" t="str">
        <f t="shared" si="764"/>
        <v/>
      </c>
      <c r="R4077" s="10" t="str">
        <f t="shared" si="765"/>
        <v/>
      </c>
      <c r="V4077" s="10" t="str">
        <f t="shared" si="766"/>
        <v/>
      </c>
      <c r="W4077" s="10" t="str">
        <f t="shared" si="767"/>
        <v/>
      </c>
      <c r="AB4077" s="10" t="str">
        <f t="shared" si="768"/>
        <v/>
      </c>
      <c r="AC4077" s="10" t="str">
        <f t="shared" si="769"/>
        <v/>
      </c>
      <c r="AG4077" s="10" t="str">
        <f t="shared" si="770"/>
        <v/>
      </c>
      <c r="AH4077" s="10" t="str">
        <f t="shared" si="771"/>
        <v/>
      </c>
    </row>
    <row r="4078" spans="5:34" ht="21.75" customHeight="1" x14ac:dyDescent="0.2">
      <c r="E4078" s="10" t="str">
        <f t="shared" si="760"/>
        <v/>
      </c>
      <c r="F4078" s="10" t="str">
        <f t="shared" si="761"/>
        <v/>
      </c>
      <c r="K4078" s="10" t="str">
        <f t="shared" si="762"/>
        <v/>
      </c>
      <c r="L4078" s="10" t="str">
        <f t="shared" si="763"/>
        <v/>
      </c>
      <c r="Q4078" s="10" t="str">
        <f t="shared" si="764"/>
        <v/>
      </c>
      <c r="R4078" s="10" t="str">
        <f t="shared" si="765"/>
        <v/>
      </c>
      <c r="V4078" s="10" t="str">
        <f t="shared" si="766"/>
        <v/>
      </c>
      <c r="W4078" s="10" t="str">
        <f t="shared" si="767"/>
        <v/>
      </c>
      <c r="AB4078" s="10" t="str">
        <f t="shared" si="768"/>
        <v/>
      </c>
      <c r="AC4078" s="10" t="str">
        <f t="shared" si="769"/>
        <v/>
      </c>
      <c r="AG4078" s="10" t="str">
        <f t="shared" si="770"/>
        <v/>
      </c>
      <c r="AH4078" s="10" t="str">
        <f t="shared" si="771"/>
        <v/>
      </c>
    </row>
    <row r="4079" spans="5:34" ht="21.75" customHeight="1" x14ac:dyDescent="0.2">
      <c r="E4079" s="10" t="str">
        <f t="shared" si="760"/>
        <v/>
      </c>
      <c r="F4079" s="10" t="str">
        <f t="shared" si="761"/>
        <v/>
      </c>
      <c r="K4079" s="10" t="str">
        <f t="shared" si="762"/>
        <v/>
      </c>
      <c r="L4079" s="10" t="str">
        <f t="shared" si="763"/>
        <v/>
      </c>
      <c r="Q4079" s="10" t="str">
        <f t="shared" si="764"/>
        <v/>
      </c>
      <c r="R4079" s="10" t="str">
        <f t="shared" si="765"/>
        <v/>
      </c>
      <c r="V4079" s="10" t="str">
        <f t="shared" si="766"/>
        <v/>
      </c>
      <c r="W4079" s="10" t="str">
        <f t="shared" si="767"/>
        <v/>
      </c>
      <c r="AB4079" s="10" t="str">
        <f t="shared" si="768"/>
        <v/>
      </c>
      <c r="AC4079" s="10" t="str">
        <f t="shared" si="769"/>
        <v/>
      </c>
      <c r="AG4079" s="10" t="str">
        <f t="shared" si="770"/>
        <v/>
      </c>
      <c r="AH4079" s="10" t="str">
        <f t="shared" si="771"/>
        <v/>
      </c>
    </row>
    <row r="4080" spans="5:34" ht="21.75" customHeight="1" x14ac:dyDescent="0.2">
      <c r="E4080" s="10" t="str">
        <f t="shared" si="760"/>
        <v/>
      </c>
      <c r="F4080" s="10" t="str">
        <f t="shared" si="761"/>
        <v/>
      </c>
      <c r="K4080" s="10" t="str">
        <f t="shared" si="762"/>
        <v/>
      </c>
      <c r="L4080" s="10" t="str">
        <f t="shared" si="763"/>
        <v/>
      </c>
      <c r="Q4080" s="10" t="str">
        <f t="shared" si="764"/>
        <v/>
      </c>
      <c r="R4080" s="10" t="str">
        <f t="shared" si="765"/>
        <v/>
      </c>
      <c r="V4080" s="10" t="str">
        <f t="shared" si="766"/>
        <v/>
      </c>
      <c r="W4080" s="10" t="str">
        <f t="shared" si="767"/>
        <v/>
      </c>
      <c r="AB4080" s="10" t="str">
        <f t="shared" si="768"/>
        <v/>
      </c>
      <c r="AC4080" s="10" t="str">
        <f t="shared" si="769"/>
        <v/>
      </c>
      <c r="AG4080" s="10" t="str">
        <f t="shared" si="770"/>
        <v/>
      </c>
      <c r="AH4080" s="10" t="str">
        <f t="shared" si="771"/>
        <v/>
      </c>
    </row>
    <row r="4081" spans="5:34" ht="21.75" customHeight="1" x14ac:dyDescent="0.2">
      <c r="E4081" s="10" t="str">
        <f t="shared" si="760"/>
        <v/>
      </c>
      <c r="F4081" s="10" t="str">
        <f t="shared" si="761"/>
        <v/>
      </c>
      <c r="K4081" s="10" t="str">
        <f t="shared" si="762"/>
        <v/>
      </c>
      <c r="L4081" s="10" t="str">
        <f t="shared" si="763"/>
        <v/>
      </c>
      <c r="Q4081" s="10" t="str">
        <f t="shared" si="764"/>
        <v/>
      </c>
      <c r="R4081" s="10" t="str">
        <f t="shared" si="765"/>
        <v/>
      </c>
      <c r="V4081" s="10" t="str">
        <f t="shared" si="766"/>
        <v/>
      </c>
      <c r="W4081" s="10" t="str">
        <f t="shared" si="767"/>
        <v/>
      </c>
      <c r="AB4081" s="10" t="str">
        <f t="shared" si="768"/>
        <v/>
      </c>
      <c r="AC4081" s="10" t="str">
        <f t="shared" si="769"/>
        <v/>
      </c>
      <c r="AG4081" s="10" t="str">
        <f t="shared" si="770"/>
        <v/>
      </c>
      <c r="AH4081" s="10" t="str">
        <f t="shared" si="771"/>
        <v/>
      </c>
    </row>
    <row r="4082" spans="5:34" ht="21.75" customHeight="1" x14ac:dyDescent="0.2">
      <c r="E4082" s="10" t="str">
        <f t="shared" si="760"/>
        <v/>
      </c>
      <c r="F4082" s="10" t="str">
        <f t="shared" si="761"/>
        <v/>
      </c>
      <c r="K4082" s="10" t="str">
        <f t="shared" si="762"/>
        <v/>
      </c>
      <c r="L4082" s="10" t="str">
        <f t="shared" si="763"/>
        <v/>
      </c>
      <c r="Q4082" s="10" t="str">
        <f t="shared" si="764"/>
        <v/>
      </c>
      <c r="R4082" s="10" t="str">
        <f t="shared" si="765"/>
        <v/>
      </c>
      <c r="V4082" s="10" t="str">
        <f t="shared" si="766"/>
        <v/>
      </c>
      <c r="W4082" s="10" t="str">
        <f t="shared" si="767"/>
        <v/>
      </c>
      <c r="AB4082" s="10" t="str">
        <f t="shared" si="768"/>
        <v/>
      </c>
      <c r="AC4082" s="10" t="str">
        <f t="shared" si="769"/>
        <v/>
      </c>
      <c r="AG4082" s="10" t="str">
        <f t="shared" si="770"/>
        <v/>
      </c>
      <c r="AH4082" s="10" t="str">
        <f t="shared" si="771"/>
        <v/>
      </c>
    </row>
    <row r="4083" spans="5:34" ht="21.75" customHeight="1" x14ac:dyDescent="0.2">
      <c r="E4083" s="10" t="str">
        <f t="shared" si="760"/>
        <v/>
      </c>
      <c r="F4083" s="10" t="str">
        <f t="shared" si="761"/>
        <v/>
      </c>
      <c r="K4083" s="10" t="str">
        <f t="shared" si="762"/>
        <v/>
      </c>
      <c r="L4083" s="10" t="str">
        <f t="shared" si="763"/>
        <v/>
      </c>
      <c r="Q4083" s="10" t="str">
        <f t="shared" si="764"/>
        <v/>
      </c>
      <c r="R4083" s="10" t="str">
        <f t="shared" si="765"/>
        <v/>
      </c>
      <c r="V4083" s="10" t="str">
        <f t="shared" si="766"/>
        <v/>
      </c>
      <c r="W4083" s="10" t="str">
        <f t="shared" si="767"/>
        <v/>
      </c>
      <c r="AB4083" s="10" t="str">
        <f t="shared" si="768"/>
        <v/>
      </c>
      <c r="AC4083" s="10" t="str">
        <f t="shared" si="769"/>
        <v/>
      </c>
      <c r="AG4083" s="10" t="str">
        <f t="shared" si="770"/>
        <v/>
      </c>
      <c r="AH4083" s="10" t="str">
        <f t="shared" si="771"/>
        <v/>
      </c>
    </row>
    <row r="4084" spans="5:34" ht="21.75" customHeight="1" x14ac:dyDescent="0.2">
      <c r="E4084" s="10" t="str">
        <f t="shared" si="760"/>
        <v/>
      </c>
      <c r="F4084" s="10" t="str">
        <f t="shared" si="761"/>
        <v/>
      </c>
      <c r="K4084" s="10" t="str">
        <f t="shared" si="762"/>
        <v/>
      </c>
      <c r="L4084" s="10" t="str">
        <f t="shared" si="763"/>
        <v/>
      </c>
      <c r="Q4084" s="10" t="str">
        <f t="shared" si="764"/>
        <v/>
      </c>
      <c r="R4084" s="10" t="str">
        <f t="shared" si="765"/>
        <v/>
      </c>
      <c r="V4084" s="10" t="str">
        <f t="shared" si="766"/>
        <v/>
      </c>
      <c r="W4084" s="10" t="str">
        <f t="shared" si="767"/>
        <v/>
      </c>
      <c r="AB4084" s="10" t="str">
        <f t="shared" si="768"/>
        <v/>
      </c>
      <c r="AC4084" s="10" t="str">
        <f t="shared" si="769"/>
        <v/>
      </c>
      <c r="AG4084" s="10" t="str">
        <f t="shared" si="770"/>
        <v/>
      </c>
      <c r="AH4084" s="10" t="str">
        <f t="shared" si="771"/>
        <v/>
      </c>
    </row>
    <row r="4085" spans="5:34" ht="21.75" customHeight="1" x14ac:dyDescent="0.2">
      <c r="E4085" s="10" t="str">
        <f t="shared" si="760"/>
        <v/>
      </c>
      <c r="F4085" s="10" t="str">
        <f t="shared" si="761"/>
        <v/>
      </c>
      <c r="K4085" s="10" t="str">
        <f t="shared" si="762"/>
        <v/>
      </c>
      <c r="L4085" s="10" t="str">
        <f t="shared" si="763"/>
        <v/>
      </c>
      <c r="Q4085" s="10" t="str">
        <f t="shared" si="764"/>
        <v/>
      </c>
      <c r="R4085" s="10" t="str">
        <f t="shared" si="765"/>
        <v/>
      </c>
      <c r="V4085" s="10" t="str">
        <f t="shared" si="766"/>
        <v/>
      </c>
      <c r="W4085" s="10" t="str">
        <f t="shared" si="767"/>
        <v/>
      </c>
      <c r="AB4085" s="10" t="str">
        <f t="shared" si="768"/>
        <v/>
      </c>
      <c r="AC4085" s="10" t="str">
        <f t="shared" si="769"/>
        <v/>
      </c>
      <c r="AG4085" s="10" t="str">
        <f t="shared" si="770"/>
        <v/>
      </c>
      <c r="AH4085" s="10" t="str">
        <f t="shared" si="771"/>
        <v/>
      </c>
    </row>
    <row r="4086" spans="5:34" ht="21.75" customHeight="1" x14ac:dyDescent="0.2">
      <c r="E4086" s="10" t="str">
        <f t="shared" si="760"/>
        <v/>
      </c>
      <c r="F4086" s="10" t="str">
        <f t="shared" si="761"/>
        <v/>
      </c>
      <c r="K4086" s="10" t="str">
        <f t="shared" si="762"/>
        <v/>
      </c>
      <c r="L4086" s="10" t="str">
        <f t="shared" si="763"/>
        <v/>
      </c>
      <c r="Q4086" s="10" t="str">
        <f t="shared" si="764"/>
        <v/>
      </c>
      <c r="R4086" s="10" t="str">
        <f t="shared" si="765"/>
        <v/>
      </c>
      <c r="V4086" s="10" t="str">
        <f t="shared" si="766"/>
        <v/>
      </c>
      <c r="W4086" s="10" t="str">
        <f t="shared" si="767"/>
        <v/>
      </c>
      <c r="AB4086" s="10" t="str">
        <f t="shared" si="768"/>
        <v/>
      </c>
      <c r="AC4086" s="10" t="str">
        <f t="shared" si="769"/>
        <v/>
      </c>
      <c r="AG4086" s="10" t="str">
        <f t="shared" si="770"/>
        <v/>
      </c>
      <c r="AH4086" s="10" t="str">
        <f t="shared" si="771"/>
        <v/>
      </c>
    </row>
    <row r="4087" spans="5:34" ht="21.75" customHeight="1" x14ac:dyDescent="0.2">
      <c r="E4087" s="10" t="str">
        <f t="shared" si="760"/>
        <v/>
      </c>
      <c r="F4087" s="10" t="str">
        <f t="shared" si="761"/>
        <v/>
      </c>
      <c r="K4087" s="10" t="str">
        <f t="shared" si="762"/>
        <v/>
      </c>
      <c r="L4087" s="10" t="str">
        <f t="shared" si="763"/>
        <v/>
      </c>
      <c r="Q4087" s="10" t="str">
        <f t="shared" si="764"/>
        <v/>
      </c>
      <c r="R4087" s="10" t="str">
        <f t="shared" si="765"/>
        <v/>
      </c>
      <c r="V4087" s="10" t="str">
        <f t="shared" si="766"/>
        <v/>
      </c>
      <c r="W4087" s="10" t="str">
        <f t="shared" si="767"/>
        <v/>
      </c>
      <c r="AB4087" s="10" t="str">
        <f t="shared" si="768"/>
        <v/>
      </c>
      <c r="AC4087" s="10" t="str">
        <f t="shared" si="769"/>
        <v/>
      </c>
      <c r="AG4087" s="10" t="str">
        <f t="shared" si="770"/>
        <v/>
      </c>
      <c r="AH4087" s="10" t="str">
        <f t="shared" si="771"/>
        <v/>
      </c>
    </row>
    <row r="4088" spans="5:34" ht="21.75" customHeight="1" x14ac:dyDescent="0.2">
      <c r="E4088" s="10" t="str">
        <f t="shared" si="760"/>
        <v/>
      </c>
      <c r="F4088" s="10" t="str">
        <f t="shared" si="761"/>
        <v/>
      </c>
      <c r="K4088" s="10" t="str">
        <f t="shared" si="762"/>
        <v/>
      </c>
      <c r="L4088" s="10" t="str">
        <f t="shared" si="763"/>
        <v/>
      </c>
      <c r="Q4088" s="10" t="str">
        <f t="shared" si="764"/>
        <v/>
      </c>
      <c r="R4088" s="10" t="str">
        <f t="shared" si="765"/>
        <v/>
      </c>
      <c r="V4088" s="10" t="str">
        <f t="shared" si="766"/>
        <v/>
      </c>
      <c r="W4088" s="10" t="str">
        <f t="shared" si="767"/>
        <v/>
      </c>
      <c r="AB4088" s="10" t="str">
        <f t="shared" si="768"/>
        <v/>
      </c>
      <c r="AC4088" s="10" t="str">
        <f t="shared" si="769"/>
        <v/>
      </c>
      <c r="AG4088" s="10" t="str">
        <f t="shared" si="770"/>
        <v/>
      </c>
      <c r="AH4088" s="10" t="str">
        <f t="shared" si="771"/>
        <v/>
      </c>
    </row>
    <row r="4089" spans="5:34" ht="21.75" customHeight="1" x14ac:dyDescent="0.2">
      <c r="E4089" s="10" t="str">
        <f t="shared" ref="E4089:E4152" si="772">IF(B4089="", "", IF(B4089=0, -0.01, C4089/B4089))</f>
        <v/>
      </c>
      <c r="F4089" s="10" t="str">
        <f t="shared" ref="F4089:F4152" si="773">IF(B4089="", "", IF(B4089=0, -0.01, D4089/B4089))</f>
        <v/>
      </c>
      <c r="K4089" s="10" t="str">
        <f t="shared" ref="K4089:K4152" si="774">IF(H4089="", "", IF(H4089=0, -0.01, I4089/H4089))</f>
        <v/>
      </c>
      <c r="L4089" s="10" t="str">
        <f t="shared" ref="L4089:L4152" si="775">IF(H4089="", "", IF(H4089=0, -0.01, J4089/H4089))</f>
        <v/>
      </c>
      <c r="Q4089" s="10" t="str">
        <f t="shared" ref="Q4089:Q4152" si="776">IF(N4089="", "", IF(N4089=0, -0.01, O4089/N4089))</f>
        <v/>
      </c>
      <c r="R4089" s="10" t="str">
        <f t="shared" ref="R4089:R4152" si="777">IF(N4089="", "", IF(N4089=0, -0.01, P4089/N4089))</f>
        <v/>
      </c>
      <c r="V4089" s="10" t="str">
        <f t="shared" ref="V4089:V4152" si="778">IF(S4089="", "", IF(S4089=0, -0.01, T4089/S4089))</f>
        <v/>
      </c>
      <c r="W4089" s="10" t="str">
        <f t="shared" ref="W4089:W4152" si="779">IF(S4089="", "", IF(S4089=0, -0.01, U4089/S4089))</f>
        <v/>
      </c>
      <c r="AB4089" s="10" t="str">
        <f t="shared" ref="AB4089:AB4152" si="780">IF(Y4089="", "", IF(Y4089=0, -0.01, Z4089/Y4089))</f>
        <v/>
      </c>
      <c r="AC4089" s="10" t="str">
        <f t="shared" ref="AC4089:AC4152" si="781">IF(Y4089="", "", IF(Y4089=0, -0.01, AA4089/Y4089))</f>
        <v/>
      </c>
      <c r="AG4089" s="10" t="str">
        <f t="shared" ref="AG4089:AG4152" si="782">IF(AD4089="", "", IF(AD4089=0, -0.01, AE4089/AD4089))</f>
        <v/>
      </c>
      <c r="AH4089" s="10" t="str">
        <f t="shared" ref="AH4089:AH4152" si="783">IF(AD4089="", "", IF(AD4089=0, -0.01, AF4089/AD4089))</f>
        <v/>
      </c>
    </row>
    <row r="4090" spans="5:34" ht="21.75" customHeight="1" x14ac:dyDescent="0.2">
      <c r="E4090" s="10" t="str">
        <f t="shared" si="772"/>
        <v/>
      </c>
      <c r="F4090" s="10" t="str">
        <f t="shared" si="773"/>
        <v/>
      </c>
      <c r="K4090" s="10" t="str">
        <f t="shared" si="774"/>
        <v/>
      </c>
      <c r="L4090" s="10" t="str">
        <f t="shared" si="775"/>
        <v/>
      </c>
      <c r="Q4090" s="10" t="str">
        <f t="shared" si="776"/>
        <v/>
      </c>
      <c r="R4090" s="10" t="str">
        <f t="shared" si="777"/>
        <v/>
      </c>
      <c r="V4090" s="10" t="str">
        <f t="shared" si="778"/>
        <v/>
      </c>
      <c r="W4090" s="10" t="str">
        <f t="shared" si="779"/>
        <v/>
      </c>
      <c r="AB4090" s="10" t="str">
        <f t="shared" si="780"/>
        <v/>
      </c>
      <c r="AC4090" s="10" t="str">
        <f t="shared" si="781"/>
        <v/>
      </c>
      <c r="AG4090" s="10" t="str">
        <f t="shared" si="782"/>
        <v/>
      </c>
      <c r="AH4090" s="10" t="str">
        <f t="shared" si="783"/>
        <v/>
      </c>
    </row>
    <row r="4091" spans="5:34" ht="21.75" customHeight="1" x14ac:dyDescent="0.2">
      <c r="E4091" s="10" t="str">
        <f t="shared" si="772"/>
        <v/>
      </c>
      <c r="F4091" s="10" t="str">
        <f t="shared" si="773"/>
        <v/>
      </c>
      <c r="K4091" s="10" t="str">
        <f t="shared" si="774"/>
        <v/>
      </c>
      <c r="L4091" s="10" t="str">
        <f t="shared" si="775"/>
        <v/>
      </c>
      <c r="Q4091" s="10" t="str">
        <f t="shared" si="776"/>
        <v/>
      </c>
      <c r="R4091" s="10" t="str">
        <f t="shared" si="777"/>
        <v/>
      </c>
      <c r="V4091" s="10" t="str">
        <f t="shared" si="778"/>
        <v/>
      </c>
      <c r="W4091" s="10" t="str">
        <f t="shared" si="779"/>
        <v/>
      </c>
      <c r="AB4091" s="10" t="str">
        <f t="shared" si="780"/>
        <v/>
      </c>
      <c r="AC4091" s="10" t="str">
        <f t="shared" si="781"/>
        <v/>
      </c>
      <c r="AG4091" s="10" t="str">
        <f t="shared" si="782"/>
        <v/>
      </c>
      <c r="AH4091" s="10" t="str">
        <f t="shared" si="783"/>
        <v/>
      </c>
    </row>
    <row r="4092" spans="5:34" ht="21.75" customHeight="1" x14ac:dyDescent="0.2">
      <c r="E4092" s="10" t="str">
        <f t="shared" si="772"/>
        <v/>
      </c>
      <c r="F4092" s="10" t="str">
        <f t="shared" si="773"/>
        <v/>
      </c>
      <c r="K4092" s="10" t="str">
        <f t="shared" si="774"/>
        <v/>
      </c>
      <c r="L4092" s="10" t="str">
        <f t="shared" si="775"/>
        <v/>
      </c>
      <c r="Q4092" s="10" t="str">
        <f t="shared" si="776"/>
        <v/>
      </c>
      <c r="R4092" s="10" t="str">
        <f t="shared" si="777"/>
        <v/>
      </c>
      <c r="V4092" s="10" t="str">
        <f t="shared" si="778"/>
        <v/>
      </c>
      <c r="W4092" s="10" t="str">
        <f t="shared" si="779"/>
        <v/>
      </c>
      <c r="AB4092" s="10" t="str">
        <f t="shared" si="780"/>
        <v/>
      </c>
      <c r="AC4092" s="10" t="str">
        <f t="shared" si="781"/>
        <v/>
      </c>
      <c r="AG4092" s="10" t="str">
        <f t="shared" si="782"/>
        <v/>
      </c>
      <c r="AH4092" s="10" t="str">
        <f t="shared" si="783"/>
        <v/>
      </c>
    </row>
    <row r="4093" spans="5:34" ht="21.75" customHeight="1" x14ac:dyDescent="0.2">
      <c r="E4093" s="10" t="str">
        <f t="shared" si="772"/>
        <v/>
      </c>
      <c r="F4093" s="10" t="str">
        <f t="shared" si="773"/>
        <v/>
      </c>
      <c r="K4093" s="10" t="str">
        <f t="shared" si="774"/>
        <v/>
      </c>
      <c r="L4093" s="10" t="str">
        <f t="shared" si="775"/>
        <v/>
      </c>
      <c r="Q4093" s="10" t="str">
        <f t="shared" si="776"/>
        <v/>
      </c>
      <c r="R4093" s="10" t="str">
        <f t="shared" si="777"/>
        <v/>
      </c>
      <c r="V4093" s="10" t="str">
        <f t="shared" si="778"/>
        <v/>
      </c>
      <c r="W4093" s="10" t="str">
        <f t="shared" si="779"/>
        <v/>
      </c>
      <c r="AB4093" s="10" t="str">
        <f t="shared" si="780"/>
        <v/>
      </c>
      <c r="AC4093" s="10" t="str">
        <f t="shared" si="781"/>
        <v/>
      </c>
      <c r="AG4093" s="10" t="str">
        <f t="shared" si="782"/>
        <v/>
      </c>
      <c r="AH4093" s="10" t="str">
        <f t="shared" si="783"/>
        <v/>
      </c>
    </row>
    <row r="4094" spans="5:34" ht="21.75" customHeight="1" x14ac:dyDescent="0.2">
      <c r="E4094" s="10" t="str">
        <f t="shared" si="772"/>
        <v/>
      </c>
      <c r="F4094" s="10" t="str">
        <f t="shared" si="773"/>
        <v/>
      </c>
      <c r="K4094" s="10" t="str">
        <f t="shared" si="774"/>
        <v/>
      </c>
      <c r="L4094" s="10" t="str">
        <f t="shared" si="775"/>
        <v/>
      </c>
      <c r="Q4094" s="10" t="str">
        <f t="shared" si="776"/>
        <v/>
      </c>
      <c r="R4094" s="10" t="str">
        <f t="shared" si="777"/>
        <v/>
      </c>
      <c r="V4094" s="10" t="str">
        <f t="shared" si="778"/>
        <v/>
      </c>
      <c r="W4094" s="10" t="str">
        <f t="shared" si="779"/>
        <v/>
      </c>
      <c r="AB4094" s="10" t="str">
        <f t="shared" si="780"/>
        <v/>
      </c>
      <c r="AC4094" s="10" t="str">
        <f t="shared" si="781"/>
        <v/>
      </c>
      <c r="AG4094" s="10" t="str">
        <f t="shared" si="782"/>
        <v/>
      </c>
      <c r="AH4094" s="10" t="str">
        <f t="shared" si="783"/>
        <v/>
      </c>
    </row>
    <row r="4095" spans="5:34" ht="21.75" customHeight="1" x14ac:dyDescent="0.2">
      <c r="E4095" s="10" t="str">
        <f t="shared" si="772"/>
        <v/>
      </c>
      <c r="F4095" s="10" t="str">
        <f t="shared" si="773"/>
        <v/>
      </c>
      <c r="K4095" s="10" t="str">
        <f t="shared" si="774"/>
        <v/>
      </c>
      <c r="L4095" s="10" t="str">
        <f t="shared" si="775"/>
        <v/>
      </c>
      <c r="Q4095" s="10" t="str">
        <f t="shared" si="776"/>
        <v/>
      </c>
      <c r="R4095" s="10" t="str">
        <f t="shared" si="777"/>
        <v/>
      </c>
      <c r="V4095" s="10" t="str">
        <f t="shared" si="778"/>
        <v/>
      </c>
      <c r="W4095" s="10" t="str">
        <f t="shared" si="779"/>
        <v/>
      </c>
      <c r="AB4095" s="10" t="str">
        <f t="shared" si="780"/>
        <v/>
      </c>
      <c r="AC4095" s="10" t="str">
        <f t="shared" si="781"/>
        <v/>
      </c>
      <c r="AG4095" s="10" t="str">
        <f t="shared" si="782"/>
        <v/>
      </c>
      <c r="AH4095" s="10" t="str">
        <f t="shared" si="783"/>
        <v/>
      </c>
    </row>
    <row r="4096" spans="5:34" ht="21.75" customHeight="1" x14ac:dyDescent="0.2">
      <c r="E4096" s="10" t="str">
        <f t="shared" si="772"/>
        <v/>
      </c>
      <c r="F4096" s="10" t="str">
        <f t="shared" si="773"/>
        <v/>
      </c>
      <c r="K4096" s="10" t="str">
        <f t="shared" si="774"/>
        <v/>
      </c>
      <c r="L4096" s="10" t="str">
        <f t="shared" si="775"/>
        <v/>
      </c>
      <c r="Q4096" s="10" t="str">
        <f t="shared" si="776"/>
        <v/>
      </c>
      <c r="R4096" s="10" t="str">
        <f t="shared" si="777"/>
        <v/>
      </c>
      <c r="V4096" s="10" t="str">
        <f t="shared" si="778"/>
        <v/>
      </c>
      <c r="W4096" s="10" t="str">
        <f t="shared" si="779"/>
        <v/>
      </c>
      <c r="AB4096" s="10" t="str">
        <f t="shared" si="780"/>
        <v/>
      </c>
      <c r="AC4096" s="10" t="str">
        <f t="shared" si="781"/>
        <v/>
      </c>
      <c r="AG4096" s="10" t="str">
        <f t="shared" si="782"/>
        <v/>
      </c>
      <c r="AH4096" s="10" t="str">
        <f t="shared" si="783"/>
        <v/>
      </c>
    </row>
    <row r="4097" spans="5:34" ht="21.75" customHeight="1" x14ac:dyDescent="0.2">
      <c r="E4097" s="10" t="str">
        <f t="shared" si="772"/>
        <v/>
      </c>
      <c r="F4097" s="10" t="str">
        <f t="shared" si="773"/>
        <v/>
      </c>
      <c r="K4097" s="10" t="str">
        <f t="shared" si="774"/>
        <v/>
      </c>
      <c r="L4097" s="10" t="str">
        <f t="shared" si="775"/>
        <v/>
      </c>
      <c r="Q4097" s="10" t="str">
        <f t="shared" si="776"/>
        <v/>
      </c>
      <c r="R4097" s="10" t="str">
        <f t="shared" si="777"/>
        <v/>
      </c>
      <c r="V4097" s="10" t="str">
        <f t="shared" si="778"/>
        <v/>
      </c>
      <c r="W4097" s="10" t="str">
        <f t="shared" si="779"/>
        <v/>
      </c>
      <c r="AB4097" s="10" t="str">
        <f t="shared" si="780"/>
        <v/>
      </c>
      <c r="AC4097" s="10" t="str">
        <f t="shared" si="781"/>
        <v/>
      </c>
      <c r="AG4097" s="10" t="str">
        <f t="shared" si="782"/>
        <v/>
      </c>
      <c r="AH4097" s="10" t="str">
        <f t="shared" si="783"/>
        <v/>
      </c>
    </row>
    <row r="4098" spans="5:34" ht="21.75" customHeight="1" x14ac:dyDescent="0.2">
      <c r="E4098" s="10" t="str">
        <f t="shared" si="772"/>
        <v/>
      </c>
      <c r="F4098" s="10" t="str">
        <f t="shared" si="773"/>
        <v/>
      </c>
      <c r="K4098" s="10" t="str">
        <f t="shared" si="774"/>
        <v/>
      </c>
      <c r="L4098" s="10" t="str">
        <f t="shared" si="775"/>
        <v/>
      </c>
      <c r="Q4098" s="10" t="str">
        <f t="shared" si="776"/>
        <v/>
      </c>
      <c r="R4098" s="10" t="str">
        <f t="shared" si="777"/>
        <v/>
      </c>
      <c r="V4098" s="10" t="str">
        <f t="shared" si="778"/>
        <v/>
      </c>
      <c r="W4098" s="10" t="str">
        <f t="shared" si="779"/>
        <v/>
      </c>
      <c r="AB4098" s="10" t="str">
        <f t="shared" si="780"/>
        <v/>
      </c>
      <c r="AC4098" s="10" t="str">
        <f t="shared" si="781"/>
        <v/>
      </c>
      <c r="AG4098" s="10" t="str">
        <f t="shared" si="782"/>
        <v/>
      </c>
      <c r="AH4098" s="10" t="str">
        <f t="shared" si="783"/>
        <v/>
      </c>
    </row>
    <row r="4099" spans="5:34" ht="21.75" customHeight="1" x14ac:dyDescent="0.2">
      <c r="E4099" s="10" t="str">
        <f t="shared" si="772"/>
        <v/>
      </c>
      <c r="F4099" s="10" t="str">
        <f t="shared" si="773"/>
        <v/>
      </c>
      <c r="K4099" s="10" t="str">
        <f t="shared" si="774"/>
        <v/>
      </c>
      <c r="L4099" s="10" t="str">
        <f t="shared" si="775"/>
        <v/>
      </c>
      <c r="Q4099" s="10" t="str">
        <f t="shared" si="776"/>
        <v/>
      </c>
      <c r="R4099" s="10" t="str">
        <f t="shared" si="777"/>
        <v/>
      </c>
      <c r="V4099" s="10" t="str">
        <f t="shared" si="778"/>
        <v/>
      </c>
      <c r="W4099" s="10" t="str">
        <f t="shared" si="779"/>
        <v/>
      </c>
      <c r="AB4099" s="10" t="str">
        <f t="shared" si="780"/>
        <v/>
      </c>
      <c r="AC4099" s="10" t="str">
        <f t="shared" si="781"/>
        <v/>
      </c>
      <c r="AG4099" s="10" t="str">
        <f t="shared" si="782"/>
        <v/>
      </c>
      <c r="AH4099" s="10" t="str">
        <f t="shared" si="783"/>
        <v/>
      </c>
    </row>
    <row r="4100" spans="5:34" ht="21.75" customHeight="1" x14ac:dyDescent="0.2">
      <c r="E4100" s="10" t="str">
        <f t="shared" si="772"/>
        <v/>
      </c>
      <c r="F4100" s="10" t="str">
        <f t="shared" si="773"/>
        <v/>
      </c>
      <c r="K4100" s="10" t="str">
        <f t="shared" si="774"/>
        <v/>
      </c>
      <c r="L4100" s="10" t="str">
        <f t="shared" si="775"/>
        <v/>
      </c>
      <c r="Q4100" s="10" t="str">
        <f t="shared" si="776"/>
        <v/>
      </c>
      <c r="R4100" s="10" t="str">
        <f t="shared" si="777"/>
        <v/>
      </c>
      <c r="V4100" s="10" t="str">
        <f t="shared" si="778"/>
        <v/>
      </c>
      <c r="W4100" s="10" t="str">
        <f t="shared" si="779"/>
        <v/>
      </c>
      <c r="AB4100" s="10" t="str">
        <f t="shared" si="780"/>
        <v/>
      </c>
      <c r="AC4100" s="10" t="str">
        <f t="shared" si="781"/>
        <v/>
      </c>
      <c r="AG4100" s="10" t="str">
        <f t="shared" si="782"/>
        <v/>
      </c>
      <c r="AH4100" s="10" t="str">
        <f t="shared" si="783"/>
        <v/>
      </c>
    </row>
    <row r="4101" spans="5:34" ht="21.75" customHeight="1" x14ac:dyDescent="0.2">
      <c r="E4101" s="10" t="str">
        <f t="shared" si="772"/>
        <v/>
      </c>
      <c r="F4101" s="10" t="str">
        <f t="shared" si="773"/>
        <v/>
      </c>
      <c r="K4101" s="10" t="str">
        <f t="shared" si="774"/>
        <v/>
      </c>
      <c r="L4101" s="10" t="str">
        <f t="shared" si="775"/>
        <v/>
      </c>
      <c r="Q4101" s="10" t="str">
        <f t="shared" si="776"/>
        <v/>
      </c>
      <c r="R4101" s="10" t="str">
        <f t="shared" si="777"/>
        <v/>
      </c>
      <c r="V4101" s="10" t="str">
        <f t="shared" si="778"/>
        <v/>
      </c>
      <c r="W4101" s="10" t="str">
        <f t="shared" si="779"/>
        <v/>
      </c>
      <c r="AB4101" s="10" t="str">
        <f t="shared" si="780"/>
        <v/>
      </c>
      <c r="AC4101" s="10" t="str">
        <f t="shared" si="781"/>
        <v/>
      </c>
      <c r="AG4101" s="10" t="str">
        <f t="shared" si="782"/>
        <v/>
      </c>
      <c r="AH4101" s="10" t="str">
        <f t="shared" si="783"/>
        <v/>
      </c>
    </row>
    <row r="4102" spans="5:34" ht="21.75" customHeight="1" x14ac:dyDescent="0.2">
      <c r="E4102" s="10" t="str">
        <f t="shared" si="772"/>
        <v/>
      </c>
      <c r="F4102" s="10" t="str">
        <f t="shared" si="773"/>
        <v/>
      </c>
      <c r="K4102" s="10" t="str">
        <f t="shared" si="774"/>
        <v/>
      </c>
      <c r="L4102" s="10" t="str">
        <f t="shared" si="775"/>
        <v/>
      </c>
      <c r="Q4102" s="10" t="str">
        <f t="shared" si="776"/>
        <v/>
      </c>
      <c r="R4102" s="10" t="str">
        <f t="shared" si="777"/>
        <v/>
      </c>
      <c r="V4102" s="10" t="str">
        <f t="shared" si="778"/>
        <v/>
      </c>
      <c r="W4102" s="10" t="str">
        <f t="shared" si="779"/>
        <v/>
      </c>
      <c r="AB4102" s="10" t="str">
        <f t="shared" si="780"/>
        <v/>
      </c>
      <c r="AC4102" s="10" t="str">
        <f t="shared" si="781"/>
        <v/>
      </c>
      <c r="AG4102" s="10" t="str">
        <f t="shared" si="782"/>
        <v/>
      </c>
      <c r="AH4102" s="10" t="str">
        <f t="shared" si="783"/>
        <v/>
      </c>
    </row>
    <row r="4103" spans="5:34" ht="21.75" customHeight="1" x14ac:dyDescent="0.2">
      <c r="E4103" s="10" t="str">
        <f t="shared" si="772"/>
        <v/>
      </c>
      <c r="F4103" s="10" t="str">
        <f t="shared" si="773"/>
        <v/>
      </c>
      <c r="K4103" s="10" t="str">
        <f t="shared" si="774"/>
        <v/>
      </c>
      <c r="L4103" s="10" t="str">
        <f t="shared" si="775"/>
        <v/>
      </c>
      <c r="Q4103" s="10" t="str">
        <f t="shared" si="776"/>
        <v/>
      </c>
      <c r="R4103" s="10" t="str">
        <f t="shared" si="777"/>
        <v/>
      </c>
      <c r="V4103" s="10" t="str">
        <f t="shared" si="778"/>
        <v/>
      </c>
      <c r="W4103" s="10" t="str">
        <f t="shared" si="779"/>
        <v/>
      </c>
      <c r="AB4103" s="10" t="str">
        <f t="shared" si="780"/>
        <v/>
      </c>
      <c r="AC4103" s="10" t="str">
        <f t="shared" si="781"/>
        <v/>
      </c>
      <c r="AG4103" s="10" t="str">
        <f t="shared" si="782"/>
        <v/>
      </c>
      <c r="AH4103" s="10" t="str">
        <f t="shared" si="783"/>
        <v/>
      </c>
    </row>
    <row r="4104" spans="5:34" ht="21.75" customHeight="1" x14ac:dyDescent="0.2">
      <c r="E4104" s="10" t="str">
        <f t="shared" si="772"/>
        <v/>
      </c>
      <c r="F4104" s="10" t="str">
        <f t="shared" si="773"/>
        <v/>
      </c>
      <c r="K4104" s="10" t="str">
        <f t="shared" si="774"/>
        <v/>
      </c>
      <c r="L4104" s="10" t="str">
        <f t="shared" si="775"/>
        <v/>
      </c>
      <c r="Q4104" s="10" t="str">
        <f t="shared" si="776"/>
        <v/>
      </c>
      <c r="R4104" s="10" t="str">
        <f t="shared" si="777"/>
        <v/>
      </c>
      <c r="V4104" s="10" t="str">
        <f t="shared" si="778"/>
        <v/>
      </c>
      <c r="W4104" s="10" t="str">
        <f t="shared" si="779"/>
        <v/>
      </c>
      <c r="AB4104" s="10" t="str">
        <f t="shared" si="780"/>
        <v/>
      </c>
      <c r="AC4104" s="10" t="str">
        <f t="shared" si="781"/>
        <v/>
      </c>
      <c r="AG4104" s="10" t="str">
        <f t="shared" si="782"/>
        <v/>
      </c>
      <c r="AH4104" s="10" t="str">
        <f t="shared" si="783"/>
        <v/>
      </c>
    </row>
    <row r="4105" spans="5:34" ht="21.75" customHeight="1" x14ac:dyDescent="0.2">
      <c r="E4105" s="10" t="str">
        <f t="shared" si="772"/>
        <v/>
      </c>
      <c r="F4105" s="10" t="str">
        <f t="shared" si="773"/>
        <v/>
      </c>
      <c r="K4105" s="10" t="str">
        <f t="shared" si="774"/>
        <v/>
      </c>
      <c r="L4105" s="10" t="str">
        <f t="shared" si="775"/>
        <v/>
      </c>
      <c r="Q4105" s="10" t="str">
        <f t="shared" si="776"/>
        <v/>
      </c>
      <c r="R4105" s="10" t="str">
        <f t="shared" si="777"/>
        <v/>
      </c>
      <c r="V4105" s="10" t="str">
        <f t="shared" si="778"/>
        <v/>
      </c>
      <c r="W4105" s="10" t="str">
        <f t="shared" si="779"/>
        <v/>
      </c>
      <c r="AB4105" s="10" t="str">
        <f t="shared" si="780"/>
        <v/>
      </c>
      <c r="AC4105" s="10" t="str">
        <f t="shared" si="781"/>
        <v/>
      </c>
      <c r="AG4105" s="10" t="str">
        <f t="shared" si="782"/>
        <v/>
      </c>
      <c r="AH4105" s="10" t="str">
        <f t="shared" si="783"/>
        <v/>
      </c>
    </row>
    <row r="4106" spans="5:34" ht="21.75" customHeight="1" x14ac:dyDescent="0.2">
      <c r="E4106" s="10" t="str">
        <f t="shared" si="772"/>
        <v/>
      </c>
      <c r="F4106" s="10" t="str">
        <f t="shared" si="773"/>
        <v/>
      </c>
      <c r="K4106" s="10" t="str">
        <f t="shared" si="774"/>
        <v/>
      </c>
      <c r="L4106" s="10" t="str">
        <f t="shared" si="775"/>
        <v/>
      </c>
      <c r="Q4106" s="10" t="str">
        <f t="shared" si="776"/>
        <v/>
      </c>
      <c r="R4106" s="10" t="str">
        <f t="shared" si="777"/>
        <v/>
      </c>
      <c r="V4106" s="10" t="str">
        <f t="shared" si="778"/>
        <v/>
      </c>
      <c r="W4106" s="10" t="str">
        <f t="shared" si="779"/>
        <v/>
      </c>
      <c r="AB4106" s="10" t="str">
        <f t="shared" si="780"/>
        <v/>
      </c>
      <c r="AC4106" s="10" t="str">
        <f t="shared" si="781"/>
        <v/>
      </c>
      <c r="AG4106" s="10" t="str">
        <f t="shared" si="782"/>
        <v/>
      </c>
      <c r="AH4106" s="10" t="str">
        <f t="shared" si="783"/>
        <v/>
      </c>
    </row>
    <row r="4107" spans="5:34" ht="21.75" customHeight="1" x14ac:dyDescent="0.2">
      <c r="E4107" s="10" t="str">
        <f t="shared" si="772"/>
        <v/>
      </c>
      <c r="F4107" s="10" t="str">
        <f t="shared" si="773"/>
        <v/>
      </c>
      <c r="K4107" s="10" t="str">
        <f t="shared" si="774"/>
        <v/>
      </c>
      <c r="L4107" s="10" t="str">
        <f t="shared" si="775"/>
        <v/>
      </c>
      <c r="Q4107" s="10" t="str">
        <f t="shared" si="776"/>
        <v/>
      </c>
      <c r="R4107" s="10" t="str">
        <f t="shared" si="777"/>
        <v/>
      </c>
      <c r="V4107" s="10" t="str">
        <f t="shared" si="778"/>
        <v/>
      </c>
      <c r="W4107" s="10" t="str">
        <f t="shared" si="779"/>
        <v/>
      </c>
      <c r="AB4107" s="10" t="str">
        <f t="shared" si="780"/>
        <v/>
      </c>
      <c r="AC4107" s="10" t="str">
        <f t="shared" si="781"/>
        <v/>
      </c>
      <c r="AG4107" s="10" t="str">
        <f t="shared" si="782"/>
        <v/>
      </c>
      <c r="AH4107" s="10" t="str">
        <f t="shared" si="783"/>
        <v/>
      </c>
    </row>
    <row r="4108" spans="5:34" ht="21.75" customHeight="1" x14ac:dyDescent="0.2">
      <c r="E4108" s="10" t="str">
        <f t="shared" si="772"/>
        <v/>
      </c>
      <c r="F4108" s="10" t="str">
        <f t="shared" si="773"/>
        <v/>
      </c>
      <c r="K4108" s="10" t="str">
        <f t="shared" si="774"/>
        <v/>
      </c>
      <c r="L4108" s="10" t="str">
        <f t="shared" si="775"/>
        <v/>
      </c>
      <c r="Q4108" s="10" t="str">
        <f t="shared" si="776"/>
        <v/>
      </c>
      <c r="R4108" s="10" t="str">
        <f t="shared" si="777"/>
        <v/>
      </c>
      <c r="V4108" s="10" t="str">
        <f t="shared" si="778"/>
        <v/>
      </c>
      <c r="W4108" s="10" t="str">
        <f t="shared" si="779"/>
        <v/>
      </c>
      <c r="AB4108" s="10" t="str">
        <f t="shared" si="780"/>
        <v/>
      </c>
      <c r="AC4108" s="10" t="str">
        <f t="shared" si="781"/>
        <v/>
      </c>
      <c r="AG4108" s="10" t="str">
        <f t="shared" si="782"/>
        <v/>
      </c>
      <c r="AH4108" s="10" t="str">
        <f t="shared" si="783"/>
        <v/>
      </c>
    </row>
    <row r="4109" spans="5:34" ht="21.75" customHeight="1" x14ac:dyDescent="0.2">
      <c r="E4109" s="10" t="str">
        <f t="shared" si="772"/>
        <v/>
      </c>
      <c r="F4109" s="10" t="str">
        <f t="shared" si="773"/>
        <v/>
      </c>
      <c r="K4109" s="10" t="str">
        <f t="shared" si="774"/>
        <v/>
      </c>
      <c r="L4109" s="10" t="str">
        <f t="shared" si="775"/>
        <v/>
      </c>
      <c r="Q4109" s="10" t="str">
        <f t="shared" si="776"/>
        <v/>
      </c>
      <c r="R4109" s="10" t="str">
        <f t="shared" si="777"/>
        <v/>
      </c>
      <c r="V4109" s="10" t="str">
        <f t="shared" si="778"/>
        <v/>
      </c>
      <c r="W4109" s="10" t="str">
        <f t="shared" si="779"/>
        <v/>
      </c>
      <c r="AB4109" s="10" t="str">
        <f t="shared" si="780"/>
        <v/>
      </c>
      <c r="AC4109" s="10" t="str">
        <f t="shared" si="781"/>
        <v/>
      </c>
      <c r="AG4109" s="10" t="str">
        <f t="shared" si="782"/>
        <v/>
      </c>
      <c r="AH4109" s="10" t="str">
        <f t="shared" si="783"/>
        <v/>
      </c>
    </row>
    <row r="4110" spans="5:34" ht="21.75" customHeight="1" x14ac:dyDescent="0.2">
      <c r="E4110" s="10" t="str">
        <f t="shared" si="772"/>
        <v/>
      </c>
      <c r="F4110" s="10" t="str">
        <f t="shared" si="773"/>
        <v/>
      </c>
      <c r="K4110" s="10" t="str">
        <f t="shared" si="774"/>
        <v/>
      </c>
      <c r="L4110" s="10" t="str">
        <f t="shared" si="775"/>
        <v/>
      </c>
      <c r="Q4110" s="10" t="str">
        <f t="shared" si="776"/>
        <v/>
      </c>
      <c r="R4110" s="10" t="str">
        <f t="shared" si="777"/>
        <v/>
      </c>
      <c r="V4110" s="10" t="str">
        <f t="shared" si="778"/>
        <v/>
      </c>
      <c r="W4110" s="10" t="str">
        <f t="shared" si="779"/>
        <v/>
      </c>
      <c r="AB4110" s="10" t="str">
        <f t="shared" si="780"/>
        <v/>
      </c>
      <c r="AC4110" s="10" t="str">
        <f t="shared" si="781"/>
        <v/>
      </c>
      <c r="AG4110" s="10" t="str">
        <f t="shared" si="782"/>
        <v/>
      </c>
      <c r="AH4110" s="10" t="str">
        <f t="shared" si="783"/>
        <v/>
      </c>
    </row>
    <row r="4111" spans="5:34" ht="21.75" customHeight="1" x14ac:dyDescent="0.2">
      <c r="E4111" s="10" t="str">
        <f t="shared" si="772"/>
        <v/>
      </c>
      <c r="F4111" s="10" t="str">
        <f t="shared" si="773"/>
        <v/>
      </c>
      <c r="K4111" s="10" t="str">
        <f t="shared" si="774"/>
        <v/>
      </c>
      <c r="L4111" s="10" t="str">
        <f t="shared" si="775"/>
        <v/>
      </c>
      <c r="Q4111" s="10" t="str">
        <f t="shared" si="776"/>
        <v/>
      </c>
      <c r="R4111" s="10" t="str">
        <f t="shared" si="777"/>
        <v/>
      </c>
      <c r="V4111" s="10" t="str">
        <f t="shared" si="778"/>
        <v/>
      </c>
      <c r="W4111" s="10" t="str">
        <f t="shared" si="779"/>
        <v/>
      </c>
      <c r="AB4111" s="10" t="str">
        <f t="shared" si="780"/>
        <v/>
      </c>
      <c r="AC4111" s="10" t="str">
        <f t="shared" si="781"/>
        <v/>
      </c>
      <c r="AG4111" s="10" t="str">
        <f t="shared" si="782"/>
        <v/>
      </c>
      <c r="AH4111" s="10" t="str">
        <f t="shared" si="783"/>
        <v/>
      </c>
    </row>
    <row r="4112" spans="5:34" ht="21.75" customHeight="1" x14ac:dyDescent="0.2">
      <c r="E4112" s="10" t="str">
        <f t="shared" si="772"/>
        <v/>
      </c>
      <c r="F4112" s="10" t="str">
        <f t="shared" si="773"/>
        <v/>
      </c>
      <c r="K4112" s="10" t="str">
        <f t="shared" si="774"/>
        <v/>
      </c>
      <c r="L4112" s="10" t="str">
        <f t="shared" si="775"/>
        <v/>
      </c>
      <c r="Q4112" s="10" t="str">
        <f t="shared" si="776"/>
        <v/>
      </c>
      <c r="R4112" s="10" t="str">
        <f t="shared" si="777"/>
        <v/>
      </c>
      <c r="V4112" s="10" t="str">
        <f t="shared" si="778"/>
        <v/>
      </c>
      <c r="W4112" s="10" t="str">
        <f t="shared" si="779"/>
        <v/>
      </c>
      <c r="AB4112" s="10" t="str">
        <f t="shared" si="780"/>
        <v/>
      </c>
      <c r="AC4112" s="10" t="str">
        <f t="shared" si="781"/>
        <v/>
      </c>
      <c r="AG4112" s="10" t="str">
        <f t="shared" si="782"/>
        <v/>
      </c>
      <c r="AH4112" s="10" t="str">
        <f t="shared" si="783"/>
        <v/>
      </c>
    </row>
    <row r="4113" spans="5:34" ht="21.75" customHeight="1" x14ac:dyDescent="0.2">
      <c r="E4113" s="10" t="str">
        <f t="shared" si="772"/>
        <v/>
      </c>
      <c r="F4113" s="10" t="str">
        <f t="shared" si="773"/>
        <v/>
      </c>
      <c r="K4113" s="10" t="str">
        <f t="shared" si="774"/>
        <v/>
      </c>
      <c r="L4113" s="10" t="str">
        <f t="shared" si="775"/>
        <v/>
      </c>
      <c r="Q4113" s="10" t="str">
        <f t="shared" si="776"/>
        <v/>
      </c>
      <c r="R4113" s="10" t="str">
        <f t="shared" si="777"/>
        <v/>
      </c>
      <c r="V4113" s="10" t="str">
        <f t="shared" si="778"/>
        <v/>
      </c>
      <c r="W4113" s="10" t="str">
        <f t="shared" si="779"/>
        <v/>
      </c>
      <c r="AB4113" s="10" t="str">
        <f t="shared" si="780"/>
        <v/>
      </c>
      <c r="AC4113" s="10" t="str">
        <f t="shared" si="781"/>
        <v/>
      </c>
      <c r="AG4113" s="10" t="str">
        <f t="shared" si="782"/>
        <v/>
      </c>
      <c r="AH4113" s="10" t="str">
        <f t="shared" si="783"/>
        <v/>
      </c>
    </row>
    <row r="4114" spans="5:34" ht="21.75" customHeight="1" x14ac:dyDescent="0.2">
      <c r="E4114" s="10" t="str">
        <f t="shared" si="772"/>
        <v/>
      </c>
      <c r="F4114" s="10" t="str">
        <f t="shared" si="773"/>
        <v/>
      </c>
      <c r="K4114" s="10" t="str">
        <f t="shared" si="774"/>
        <v/>
      </c>
      <c r="L4114" s="10" t="str">
        <f t="shared" si="775"/>
        <v/>
      </c>
      <c r="Q4114" s="10" t="str">
        <f t="shared" si="776"/>
        <v/>
      </c>
      <c r="R4114" s="10" t="str">
        <f t="shared" si="777"/>
        <v/>
      </c>
      <c r="V4114" s="10" t="str">
        <f t="shared" si="778"/>
        <v/>
      </c>
      <c r="W4114" s="10" t="str">
        <f t="shared" si="779"/>
        <v/>
      </c>
      <c r="AB4114" s="10" t="str">
        <f t="shared" si="780"/>
        <v/>
      </c>
      <c r="AC4114" s="10" t="str">
        <f t="shared" si="781"/>
        <v/>
      </c>
      <c r="AG4114" s="10" t="str">
        <f t="shared" si="782"/>
        <v/>
      </c>
      <c r="AH4114" s="10" t="str">
        <f t="shared" si="783"/>
        <v/>
      </c>
    </row>
    <row r="4115" spans="5:34" ht="21.75" customHeight="1" x14ac:dyDescent="0.2">
      <c r="E4115" s="10" t="str">
        <f t="shared" si="772"/>
        <v/>
      </c>
      <c r="F4115" s="10" t="str">
        <f t="shared" si="773"/>
        <v/>
      </c>
      <c r="K4115" s="10" t="str">
        <f t="shared" si="774"/>
        <v/>
      </c>
      <c r="L4115" s="10" t="str">
        <f t="shared" si="775"/>
        <v/>
      </c>
      <c r="Q4115" s="10" t="str">
        <f t="shared" si="776"/>
        <v/>
      </c>
      <c r="R4115" s="10" t="str">
        <f t="shared" si="777"/>
        <v/>
      </c>
      <c r="V4115" s="10" t="str">
        <f t="shared" si="778"/>
        <v/>
      </c>
      <c r="W4115" s="10" t="str">
        <f t="shared" si="779"/>
        <v/>
      </c>
      <c r="AB4115" s="10" t="str">
        <f t="shared" si="780"/>
        <v/>
      </c>
      <c r="AC4115" s="10" t="str">
        <f t="shared" si="781"/>
        <v/>
      </c>
      <c r="AG4115" s="10" t="str">
        <f t="shared" si="782"/>
        <v/>
      </c>
      <c r="AH4115" s="10" t="str">
        <f t="shared" si="783"/>
        <v/>
      </c>
    </row>
    <row r="4116" spans="5:34" ht="21.75" customHeight="1" x14ac:dyDescent="0.2">
      <c r="E4116" s="10" t="str">
        <f t="shared" si="772"/>
        <v/>
      </c>
      <c r="F4116" s="10" t="str">
        <f t="shared" si="773"/>
        <v/>
      </c>
      <c r="K4116" s="10" t="str">
        <f t="shared" si="774"/>
        <v/>
      </c>
      <c r="L4116" s="10" t="str">
        <f t="shared" si="775"/>
        <v/>
      </c>
      <c r="Q4116" s="10" t="str">
        <f t="shared" si="776"/>
        <v/>
      </c>
      <c r="R4116" s="10" t="str">
        <f t="shared" si="777"/>
        <v/>
      </c>
      <c r="V4116" s="10" t="str">
        <f t="shared" si="778"/>
        <v/>
      </c>
      <c r="W4116" s="10" t="str">
        <f t="shared" si="779"/>
        <v/>
      </c>
      <c r="AB4116" s="10" t="str">
        <f t="shared" si="780"/>
        <v/>
      </c>
      <c r="AC4116" s="10" t="str">
        <f t="shared" si="781"/>
        <v/>
      </c>
      <c r="AG4116" s="10" t="str">
        <f t="shared" si="782"/>
        <v/>
      </c>
      <c r="AH4116" s="10" t="str">
        <f t="shared" si="783"/>
        <v/>
      </c>
    </row>
    <row r="4117" spans="5:34" ht="21.75" customHeight="1" x14ac:dyDescent="0.2">
      <c r="E4117" s="10" t="str">
        <f t="shared" si="772"/>
        <v/>
      </c>
      <c r="F4117" s="10" t="str">
        <f t="shared" si="773"/>
        <v/>
      </c>
      <c r="K4117" s="10" t="str">
        <f t="shared" si="774"/>
        <v/>
      </c>
      <c r="L4117" s="10" t="str">
        <f t="shared" si="775"/>
        <v/>
      </c>
      <c r="Q4117" s="10" t="str">
        <f t="shared" si="776"/>
        <v/>
      </c>
      <c r="R4117" s="10" t="str">
        <f t="shared" si="777"/>
        <v/>
      </c>
      <c r="V4117" s="10" t="str">
        <f t="shared" si="778"/>
        <v/>
      </c>
      <c r="W4117" s="10" t="str">
        <f t="shared" si="779"/>
        <v/>
      </c>
      <c r="AB4117" s="10" t="str">
        <f t="shared" si="780"/>
        <v/>
      </c>
      <c r="AC4117" s="10" t="str">
        <f t="shared" si="781"/>
        <v/>
      </c>
      <c r="AG4117" s="10" t="str">
        <f t="shared" si="782"/>
        <v/>
      </c>
      <c r="AH4117" s="10" t="str">
        <f t="shared" si="783"/>
        <v/>
      </c>
    </row>
    <row r="4118" spans="5:34" ht="21.75" customHeight="1" x14ac:dyDescent="0.2">
      <c r="E4118" s="10" t="str">
        <f t="shared" si="772"/>
        <v/>
      </c>
      <c r="F4118" s="10" t="str">
        <f t="shared" si="773"/>
        <v/>
      </c>
      <c r="K4118" s="10" t="str">
        <f t="shared" si="774"/>
        <v/>
      </c>
      <c r="L4118" s="10" t="str">
        <f t="shared" si="775"/>
        <v/>
      </c>
      <c r="Q4118" s="10" t="str">
        <f t="shared" si="776"/>
        <v/>
      </c>
      <c r="R4118" s="10" t="str">
        <f t="shared" si="777"/>
        <v/>
      </c>
      <c r="V4118" s="10" t="str">
        <f t="shared" si="778"/>
        <v/>
      </c>
      <c r="W4118" s="10" t="str">
        <f t="shared" si="779"/>
        <v/>
      </c>
      <c r="AB4118" s="10" t="str">
        <f t="shared" si="780"/>
        <v/>
      </c>
      <c r="AC4118" s="10" t="str">
        <f t="shared" si="781"/>
        <v/>
      </c>
      <c r="AG4118" s="10" t="str">
        <f t="shared" si="782"/>
        <v/>
      </c>
      <c r="AH4118" s="10" t="str">
        <f t="shared" si="783"/>
        <v/>
      </c>
    </row>
    <row r="4119" spans="5:34" ht="21.75" customHeight="1" x14ac:dyDescent="0.2">
      <c r="E4119" s="10" t="str">
        <f t="shared" si="772"/>
        <v/>
      </c>
      <c r="F4119" s="10" t="str">
        <f t="shared" si="773"/>
        <v/>
      </c>
      <c r="K4119" s="10" t="str">
        <f t="shared" si="774"/>
        <v/>
      </c>
      <c r="L4119" s="10" t="str">
        <f t="shared" si="775"/>
        <v/>
      </c>
      <c r="Q4119" s="10" t="str">
        <f t="shared" si="776"/>
        <v/>
      </c>
      <c r="R4119" s="10" t="str">
        <f t="shared" si="777"/>
        <v/>
      </c>
      <c r="V4119" s="10" t="str">
        <f t="shared" si="778"/>
        <v/>
      </c>
      <c r="W4119" s="10" t="str">
        <f t="shared" si="779"/>
        <v/>
      </c>
      <c r="AB4119" s="10" t="str">
        <f t="shared" si="780"/>
        <v/>
      </c>
      <c r="AC4119" s="10" t="str">
        <f t="shared" si="781"/>
        <v/>
      </c>
      <c r="AG4119" s="10" t="str">
        <f t="shared" si="782"/>
        <v/>
      </c>
      <c r="AH4119" s="10" t="str">
        <f t="shared" si="783"/>
        <v/>
      </c>
    </row>
    <row r="4120" spans="5:34" ht="21.75" customHeight="1" x14ac:dyDescent="0.2">
      <c r="E4120" s="10" t="str">
        <f t="shared" si="772"/>
        <v/>
      </c>
      <c r="F4120" s="10" t="str">
        <f t="shared" si="773"/>
        <v/>
      </c>
      <c r="K4120" s="10" t="str">
        <f t="shared" si="774"/>
        <v/>
      </c>
      <c r="L4120" s="10" t="str">
        <f t="shared" si="775"/>
        <v/>
      </c>
      <c r="Q4120" s="10" t="str">
        <f t="shared" si="776"/>
        <v/>
      </c>
      <c r="R4120" s="10" t="str">
        <f t="shared" si="777"/>
        <v/>
      </c>
      <c r="V4120" s="10" t="str">
        <f t="shared" si="778"/>
        <v/>
      </c>
      <c r="W4120" s="10" t="str">
        <f t="shared" si="779"/>
        <v/>
      </c>
      <c r="AB4120" s="10" t="str">
        <f t="shared" si="780"/>
        <v/>
      </c>
      <c r="AC4120" s="10" t="str">
        <f t="shared" si="781"/>
        <v/>
      </c>
      <c r="AG4120" s="10" t="str">
        <f t="shared" si="782"/>
        <v/>
      </c>
      <c r="AH4120" s="10" t="str">
        <f t="shared" si="783"/>
        <v/>
      </c>
    </row>
    <row r="4121" spans="5:34" ht="21.75" customHeight="1" x14ac:dyDescent="0.2">
      <c r="E4121" s="10" t="str">
        <f t="shared" si="772"/>
        <v/>
      </c>
      <c r="F4121" s="10" t="str">
        <f t="shared" si="773"/>
        <v/>
      </c>
      <c r="K4121" s="10" t="str">
        <f t="shared" si="774"/>
        <v/>
      </c>
      <c r="L4121" s="10" t="str">
        <f t="shared" si="775"/>
        <v/>
      </c>
      <c r="Q4121" s="10" t="str">
        <f t="shared" si="776"/>
        <v/>
      </c>
      <c r="R4121" s="10" t="str">
        <f t="shared" si="777"/>
        <v/>
      </c>
      <c r="V4121" s="10" t="str">
        <f t="shared" si="778"/>
        <v/>
      </c>
      <c r="W4121" s="10" t="str">
        <f t="shared" si="779"/>
        <v/>
      </c>
      <c r="AB4121" s="10" t="str">
        <f t="shared" si="780"/>
        <v/>
      </c>
      <c r="AC4121" s="10" t="str">
        <f t="shared" si="781"/>
        <v/>
      </c>
      <c r="AG4121" s="10" t="str">
        <f t="shared" si="782"/>
        <v/>
      </c>
      <c r="AH4121" s="10" t="str">
        <f t="shared" si="783"/>
        <v/>
      </c>
    </row>
    <row r="4122" spans="5:34" ht="21.75" customHeight="1" x14ac:dyDescent="0.2">
      <c r="E4122" s="10" t="str">
        <f t="shared" si="772"/>
        <v/>
      </c>
      <c r="F4122" s="10" t="str">
        <f t="shared" si="773"/>
        <v/>
      </c>
      <c r="K4122" s="10" t="str">
        <f t="shared" si="774"/>
        <v/>
      </c>
      <c r="L4122" s="10" t="str">
        <f t="shared" si="775"/>
        <v/>
      </c>
      <c r="Q4122" s="10" t="str">
        <f t="shared" si="776"/>
        <v/>
      </c>
      <c r="R4122" s="10" t="str">
        <f t="shared" si="777"/>
        <v/>
      </c>
      <c r="V4122" s="10" t="str">
        <f t="shared" si="778"/>
        <v/>
      </c>
      <c r="W4122" s="10" t="str">
        <f t="shared" si="779"/>
        <v/>
      </c>
      <c r="AB4122" s="10" t="str">
        <f t="shared" si="780"/>
        <v/>
      </c>
      <c r="AC4122" s="10" t="str">
        <f t="shared" si="781"/>
        <v/>
      </c>
      <c r="AG4122" s="10" t="str">
        <f t="shared" si="782"/>
        <v/>
      </c>
      <c r="AH4122" s="10" t="str">
        <f t="shared" si="783"/>
        <v/>
      </c>
    </row>
    <row r="4123" spans="5:34" ht="21.75" customHeight="1" x14ac:dyDescent="0.2">
      <c r="E4123" s="10" t="str">
        <f t="shared" si="772"/>
        <v/>
      </c>
      <c r="F4123" s="10" t="str">
        <f t="shared" si="773"/>
        <v/>
      </c>
      <c r="K4123" s="10" t="str">
        <f t="shared" si="774"/>
        <v/>
      </c>
      <c r="L4123" s="10" t="str">
        <f t="shared" si="775"/>
        <v/>
      </c>
      <c r="Q4123" s="10" t="str">
        <f t="shared" si="776"/>
        <v/>
      </c>
      <c r="R4123" s="10" t="str">
        <f t="shared" si="777"/>
        <v/>
      </c>
      <c r="V4123" s="10" t="str">
        <f t="shared" si="778"/>
        <v/>
      </c>
      <c r="W4123" s="10" t="str">
        <f t="shared" si="779"/>
        <v/>
      </c>
      <c r="AB4123" s="10" t="str">
        <f t="shared" si="780"/>
        <v/>
      </c>
      <c r="AC4123" s="10" t="str">
        <f t="shared" si="781"/>
        <v/>
      </c>
      <c r="AG4123" s="10" t="str">
        <f t="shared" si="782"/>
        <v/>
      </c>
      <c r="AH4123" s="10" t="str">
        <f t="shared" si="783"/>
        <v/>
      </c>
    </row>
    <row r="4124" spans="5:34" ht="21.75" customHeight="1" x14ac:dyDescent="0.2">
      <c r="E4124" s="10" t="str">
        <f t="shared" si="772"/>
        <v/>
      </c>
      <c r="F4124" s="10" t="str">
        <f t="shared" si="773"/>
        <v/>
      </c>
      <c r="K4124" s="10" t="str">
        <f t="shared" si="774"/>
        <v/>
      </c>
      <c r="L4124" s="10" t="str">
        <f t="shared" si="775"/>
        <v/>
      </c>
      <c r="Q4124" s="10" t="str">
        <f t="shared" si="776"/>
        <v/>
      </c>
      <c r="R4124" s="10" t="str">
        <f t="shared" si="777"/>
        <v/>
      </c>
      <c r="V4124" s="10" t="str">
        <f t="shared" si="778"/>
        <v/>
      </c>
      <c r="W4124" s="10" t="str">
        <f t="shared" si="779"/>
        <v/>
      </c>
      <c r="AB4124" s="10" t="str">
        <f t="shared" si="780"/>
        <v/>
      </c>
      <c r="AC4124" s="10" t="str">
        <f t="shared" si="781"/>
        <v/>
      </c>
      <c r="AG4124" s="10" t="str">
        <f t="shared" si="782"/>
        <v/>
      </c>
      <c r="AH4124" s="10" t="str">
        <f t="shared" si="783"/>
        <v/>
      </c>
    </row>
    <row r="4125" spans="5:34" ht="21.75" customHeight="1" x14ac:dyDescent="0.2">
      <c r="E4125" s="10" t="str">
        <f t="shared" si="772"/>
        <v/>
      </c>
      <c r="F4125" s="10" t="str">
        <f t="shared" si="773"/>
        <v/>
      </c>
      <c r="K4125" s="10" t="str">
        <f t="shared" si="774"/>
        <v/>
      </c>
      <c r="L4125" s="10" t="str">
        <f t="shared" si="775"/>
        <v/>
      </c>
      <c r="Q4125" s="10" t="str">
        <f t="shared" si="776"/>
        <v/>
      </c>
      <c r="R4125" s="10" t="str">
        <f t="shared" si="777"/>
        <v/>
      </c>
      <c r="V4125" s="10" t="str">
        <f t="shared" si="778"/>
        <v/>
      </c>
      <c r="W4125" s="10" t="str">
        <f t="shared" si="779"/>
        <v/>
      </c>
      <c r="AB4125" s="10" t="str">
        <f t="shared" si="780"/>
        <v/>
      </c>
      <c r="AC4125" s="10" t="str">
        <f t="shared" si="781"/>
        <v/>
      </c>
      <c r="AG4125" s="10" t="str">
        <f t="shared" si="782"/>
        <v/>
      </c>
      <c r="AH4125" s="10" t="str">
        <f t="shared" si="783"/>
        <v/>
      </c>
    </row>
    <row r="4126" spans="5:34" ht="21.75" customHeight="1" x14ac:dyDescent="0.2">
      <c r="E4126" s="10" t="str">
        <f t="shared" si="772"/>
        <v/>
      </c>
      <c r="F4126" s="10" t="str">
        <f t="shared" si="773"/>
        <v/>
      </c>
      <c r="K4126" s="10" t="str">
        <f t="shared" si="774"/>
        <v/>
      </c>
      <c r="L4126" s="10" t="str">
        <f t="shared" si="775"/>
        <v/>
      </c>
      <c r="Q4126" s="10" t="str">
        <f t="shared" si="776"/>
        <v/>
      </c>
      <c r="R4126" s="10" t="str">
        <f t="shared" si="777"/>
        <v/>
      </c>
      <c r="V4126" s="10" t="str">
        <f t="shared" si="778"/>
        <v/>
      </c>
      <c r="W4126" s="10" t="str">
        <f t="shared" si="779"/>
        <v/>
      </c>
      <c r="AB4126" s="10" t="str">
        <f t="shared" si="780"/>
        <v/>
      </c>
      <c r="AC4126" s="10" t="str">
        <f t="shared" si="781"/>
        <v/>
      </c>
      <c r="AG4126" s="10" t="str">
        <f t="shared" si="782"/>
        <v/>
      </c>
      <c r="AH4126" s="10" t="str">
        <f t="shared" si="783"/>
        <v/>
      </c>
    </row>
    <row r="4127" spans="5:34" ht="21.75" customHeight="1" x14ac:dyDescent="0.2">
      <c r="E4127" s="10" t="str">
        <f t="shared" si="772"/>
        <v/>
      </c>
      <c r="F4127" s="10" t="str">
        <f t="shared" si="773"/>
        <v/>
      </c>
      <c r="K4127" s="10" t="str">
        <f t="shared" si="774"/>
        <v/>
      </c>
      <c r="L4127" s="10" t="str">
        <f t="shared" si="775"/>
        <v/>
      </c>
      <c r="Q4127" s="10" t="str">
        <f t="shared" si="776"/>
        <v/>
      </c>
      <c r="R4127" s="10" t="str">
        <f t="shared" si="777"/>
        <v/>
      </c>
      <c r="V4127" s="10" t="str">
        <f t="shared" si="778"/>
        <v/>
      </c>
      <c r="W4127" s="10" t="str">
        <f t="shared" si="779"/>
        <v/>
      </c>
      <c r="AB4127" s="10" t="str">
        <f t="shared" si="780"/>
        <v/>
      </c>
      <c r="AC4127" s="10" t="str">
        <f t="shared" si="781"/>
        <v/>
      </c>
      <c r="AG4127" s="10" t="str">
        <f t="shared" si="782"/>
        <v/>
      </c>
      <c r="AH4127" s="10" t="str">
        <f t="shared" si="783"/>
        <v/>
      </c>
    </row>
    <row r="4128" spans="5:34" ht="21.75" customHeight="1" x14ac:dyDescent="0.2">
      <c r="E4128" s="10" t="str">
        <f t="shared" si="772"/>
        <v/>
      </c>
      <c r="F4128" s="10" t="str">
        <f t="shared" si="773"/>
        <v/>
      </c>
      <c r="K4128" s="10" t="str">
        <f t="shared" si="774"/>
        <v/>
      </c>
      <c r="L4128" s="10" t="str">
        <f t="shared" si="775"/>
        <v/>
      </c>
      <c r="Q4128" s="10" t="str">
        <f t="shared" si="776"/>
        <v/>
      </c>
      <c r="R4128" s="10" t="str">
        <f t="shared" si="777"/>
        <v/>
      </c>
      <c r="V4128" s="10" t="str">
        <f t="shared" si="778"/>
        <v/>
      </c>
      <c r="W4128" s="10" t="str">
        <f t="shared" si="779"/>
        <v/>
      </c>
      <c r="AB4128" s="10" t="str">
        <f t="shared" si="780"/>
        <v/>
      </c>
      <c r="AC4128" s="10" t="str">
        <f t="shared" si="781"/>
        <v/>
      </c>
      <c r="AG4128" s="10" t="str">
        <f t="shared" si="782"/>
        <v/>
      </c>
      <c r="AH4128" s="10" t="str">
        <f t="shared" si="783"/>
        <v/>
      </c>
    </row>
    <row r="4129" spans="5:34" ht="21.75" customHeight="1" x14ac:dyDescent="0.2">
      <c r="E4129" s="10" t="str">
        <f t="shared" si="772"/>
        <v/>
      </c>
      <c r="F4129" s="10" t="str">
        <f t="shared" si="773"/>
        <v/>
      </c>
      <c r="K4129" s="10" t="str">
        <f t="shared" si="774"/>
        <v/>
      </c>
      <c r="L4129" s="10" t="str">
        <f t="shared" si="775"/>
        <v/>
      </c>
      <c r="Q4129" s="10" t="str">
        <f t="shared" si="776"/>
        <v/>
      </c>
      <c r="R4129" s="10" t="str">
        <f t="shared" si="777"/>
        <v/>
      </c>
      <c r="V4129" s="10" t="str">
        <f t="shared" si="778"/>
        <v/>
      </c>
      <c r="W4129" s="10" t="str">
        <f t="shared" si="779"/>
        <v/>
      </c>
      <c r="AB4129" s="10" t="str">
        <f t="shared" si="780"/>
        <v/>
      </c>
      <c r="AC4129" s="10" t="str">
        <f t="shared" si="781"/>
        <v/>
      </c>
      <c r="AG4129" s="10" t="str">
        <f t="shared" si="782"/>
        <v/>
      </c>
      <c r="AH4129" s="10" t="str">
        <f t="shared" si="783"/>
        <v/>
      </c>
    </row>
    <row r="4130" spans="5:34" ht="21.75" customHeight="1" x14ac:dyDescent="0.2">
      <c r="E4130" s="10" t="str">
        <f t="shared" si="772"/>
        <v/>
      </c>
      <c r="F4130" s="10" t="str">
        <f t="shared" si="773"/>
        <v/>
      </c>
      <c r="K4130" s="10" t="str">
        <f t="shared" si="774"/>
        <v/>
      </c>
      <c r="L4130" s="10" t="str">
        <f t="shared" si="775"/>
        <v/>
      </c>
      <c r="Q4130" s="10" t="str">
        <f t="shared" si="776"/>
        <v/>
      </c>
      <c r="R4130" s="10" t="str">
        <f t="shared" si="777"/>
        <v/>
      </c>
      <c r="V4130" s="10" t="str">
        <f t="shared" si="778"/>
        <v/>
      </c>
      <c r="W4130" s="10" t="str">
        <f t="shared" si="779"/>
        <v/>
      </c>
      <c r="AB4130" s="10" t="str">
        <f t="shared" si="780"/>
        <v/>
      </c>
      <c r="AC4130" s="10" t="str">
        <f t="shared" si="781"/>
        <v/>
      </c>
      <c r="AG4130" s="10" t="str">
        <f t="shared" si="782"/>
        <v/>
      </c>
      <c r="AH4130" s="10" t="str">
        <f t="shared" si="783"/>
        <v/>
      </c>
    </row>
    <row r="4131" spans="5:34" ht="21.75" customHeight="1" x14ac:dyDescent="0.2">
      <c r="E4131" s="10" t="str">
        <f t="shared" si="772"/>
        <v/>
      </c>
      <c r="F4131" s="10" t="str">
        <f t="shared" si="773"/>
        <v/>
      </c>
      <c r="K4131" s="10" t="str">
        <f t="shared" si="774"/>
        <v/>
      </c>
      <c r="L4131" s="10" t="str">
        <f t="shared" si="775"/>
        <v/>
      </c>
      <c r="Q4131" s="10" t="str">
        <f t="shared" si="776"/>
        <v/>
      </c>
      <c r="R4131" s="10" t="str">
        <f t="shared" si="777"/>
        <v/>
      </c>
      <c r="V4131" s="10" t="str">
        <f t="shared" si="778"/>
        <v/>
      </c>
      <c r="W4131" s="10" t="str">
        <f t="shared" si="779"/>
        <v/>
      </c>
      <c r="AB4131" s="10" t="str">
        <f t="shared" si="780"/>
        <v/>
      </c>
      <c r="AC4131" s="10" t="str">
        <f t="shared" si="781"/>
        <v/>
      </c>
      <c r="AG4131" s="10" t="str">
        <f t="shared" si="782"/>
        <v/>
      </c>
      <c r="AH4131" s="10" t="str">
        <f t="shared" si="783"/>
        <v/>
      </c>
    </row>
    <row r="4132" spans="5:34" ht="21.75" customHeight="1" x14ac:dyDescent="0.2">
      <c r="E4132" s="10" t="str">
        <f t="shared" si="772"/>
        <v/>
      </c>
      <c r="F4132" s="10" t="str">
        <f t="shared" si="773"/>
        <v/>
      </c>
      <c r="K4132" s="10" t="str">
        <f t="shared" si="774"/>
        <v/>
      </c>
      <c r="L4132" s="10" t="str">
        <f t="shared" si="775"/>
        <v/>
      </c>
      <c r="Q4132" s="10" t="str">
        <f t="shared" si="776"/>
        <v/>
      </c>
      <c r="R4132" s="10" t="str">
        <f t="shared" si="777"/>
        <v/>
      </c>
      <c r="V4132" s="10" t="str">
        <f t="shared" si="778"/>
        <v/>
      </c>
      <c r="W4132" s="10" t="str">
        <f t="shared" si="779"/>
        <v/>
      </c>
      <c r="AB4132" s="10" t="str">
        <f t="shared" si="780"/>
        <v/>
      </c>
      <c r="AC4132" s="10" t="str">
        <f t="shared" si="781"/>
        <v/>
      </c>
      <c r="AG4132" s="10" t="str">
        <f t="shared" si="782"/>
        <v/>
      </c>
      <c r="AH4132" s="10" t="str">
        <f t="shared" si="783"/>
        <v/>
      </c>
    </row>
    <row r="4133" spans="5:34" ht="21.75" customHeight="1" x14ac:dyDescent="0.2">
      <c r="E4133" s="10" t="str">
        <f t="shared" si="772"/>
        <v/>
      </c>
      <c r="F4133" s="10" t="str">
        <f t="shared" si="773"/>
        <v/>
      </c>
      <c r="K4133" s="10" t="str">
        <f t="shared" si="774"/>
        <v/>
      </c>
      <c r="L4133" s="10" t="str">
        <f t="shared" si="775"/>
        <v/>
      </c>
      <c r="Q4133" s="10" t="str">
        <f t="shared" si="776"/>
        <v/>
      </c>
      <c r="R4133" s="10" t="str">
        <f t="shared" si="777"/>
        <v/>
      </c>
      <c r="V4133" s="10" t="str">
        <f t="shared" si="778"/>
        <v/>
      </c>
      <c r="W4133" s="10" t="str">
        <f t="shared" si="779"/>
        <v/>
      </c>
      <c r="AB4133" s="10" t="str">
        <f t="shared" si="780"/>
        <v/>
      </c>
      <c r="AC4133" s="10" t="str">
        <f t="shared" si="781"/>
        <v/>
      </c>
      <c r="AG4133" s="10" t="str">
        <f t="shared" si="782"/>
        <v/>
      </c>
      <c r="AH4133" s="10" t="str">
        <f t="shared" si="783"/>
        <v/>
      </c>
    </row>
    <row r="4134" spans="5:34" ht="21.75" customHeight="1" x14ac:dyDescent="0.2">
      <c r="E4134" s="10" t="str">
        <f t="shared" si="772"/>
        <v/>
      </c>
      <c r="F4134" s="10" t="str">
        <f t="shared" si="773"/>
        <v/>
      </c>
      <c r="K4134" s="10" t="str">
        <f t="shared" si="774"/>
        <v/>
      </c>
      <c r="L4134" s="10" t="str">
        <f t="shared" si="775"/>
        <v/>
      </c>
      <c r="Q4134" s="10" t="str">
        <f t="shared" si="776"/>
        <v/>
      </c>
      <c r="R4134" s="10" t="str">
        <f t="shared" si="777"/>
        <v/>
      </c>
      <c r="V4134" s="10" t="str">
        <f t="shared" si="778"/>
        <v/>
      </c>
      <c r="W4134" s="10" t="str">
        <f t="shared" si="779"/>
        <v/>
      </c>
      <c r="AB4134" s="10" t="str">
        <f t="shared" si="780"/>
        <v/>
      </c>
      <c r="AC4134" s="10" t="str">
        <f t="shared" si="781"/>
        <v/>
      </c>
      <c r="AG4134" s="10" t="str">
        <f t="shared" si="782"/>
        <v/>
      </c>
      <c r="AH4134" s="10" t="str">
        <f t="shared" si="783"/>
        <v/>
      </c>
    </row>
    <row r="4135" spans="5:34" ht="21.75" customHeight="1" x14ac:dyDescent="0.2">
      <c r="E4135" s="10" t="str">
        <f t="shared" si="772"/>
        <v/>
      </c>
      <c r="F4135" s="10" t="str">
        <f t="shared" si="773"/>
        <v/>
      </c>
      <c r="K4135" s="10" t="str">
        <f t="shared" si="774"/>
        <v/>
      </c>
      <c r="L4135" s="10" t="str">
        <f t="shared" si="775"/>
        <v/>
      </c>
      <c r="Q4135" s="10" t="str">
        <f t="shared" si="776"/>
        <v/>
      </c>
      <c r="R4135" s="10" t="str">
        <f t="shared" si="777"/>
        <v/>
      </c>
      <c r="V4135" s="10" t="str">
        <f t="shared" si="778"/>
        <v/>
      </c>
      <c r="W4135" s="10" t="str">
        <f t="shared" si="779"/>
        <v/>
      </c>
      <c r="AB4135" s="10" t="str">
        <f t="shared" si="780"/>
        <v/>
      </c>
      <c r="AC4135" s="10" t="str">
        <f t="shared" si="781"/>
        <v/>
      </c>
      <c r="AG4135" s="10" t="str">
        <f t="shared" si="782"/>
        <v/>
      </c>
      <c r="AH4135" s="10" t="str">
        <f t="shared" si="783"/>
        <v/>
      </c>
    </row>
    <row r="4136" spans="5:34" ht="21.75" customHeight="1" x14ac:dyDescent="0.2">
      <c r="E4136" s="10" t="str">
        <f t="shared" si="772"/>
        <v/>
      </c>
      <c r="F4136" s="10" t="str">
        <f t="shared" si="773"/>
        <v/>
      </c>
      <c r="K4136" s="10" t="str">
        <f t="shared" si="774"/>
        <v/>
      </c>
      <c r="L4136" s="10" t="str">
        <f t="shared" si="775"/>
        <v/>
      </c>
      <c r="Q4136" s="10" t="str">
        <f t="shared" si="776"/>
        <v/>
      </c>
      <c r="R4136" s="10" t="str">
        <f t="shared" si="777"/>
        <v/>
      </c>
      <c r="V4136" s="10" t="str">
        <f t="shared" si="778"/>
        <v/>
      </c>
      <c r="W4136" s="10" t="str">
        <f t="shared" si="779"/>
        <v/>
      </c>
      <c r="AB4136" s="10" t="str">
        <f t="shared" si="780"/>
        <v/>
      </c>
      <c r="AC4136" s="10" t="str">
        <f t="shared" si="781"/>
        <v/>
      </c>
      <c r="AG4136" s="10" t="str">
        <f t="shared" si="782"/>
        <v/>
      </c>
      <c r="AH4136" s="10" t="str">
        <f t="shared" si="783"/>
        <v/>
      </c>
    </row>
    <row r="4137" spans="5:34" ht="21.75" customHeight="1" x14ac:dyDescent="0.2">
      <c r="E4137" s="10" t="str">
        <f t="shared" si="772"/>
        <v/>
      </c>
      <c r="F4137" s="10" t="str">
        <f t="shared" si="773"/>
        <v/>
      </c>
      <c r="K4137" s="10" t="str">
        <f t="shared" si="774"/>
        <v/>
      </c>
      <c r="L4137" s="10" t="str">
        <f t="shared" si="775"/>
        <v/>
      </c>
      <c r="Q4137" s="10" t="str">
        <f t="shared" si="776"/>
        <v/>
      </c>
      <c r="R4137" s="10" t="str">
        <f t="shared" si="777"/>
        <v/>
      </c>
      <c r="V4137" s="10" t="str">
        <f t="shared" si="778"/>
        <v/>
      </c>
      <c r="W4137" s="10" t="str">
        <f t="shared" si="779"/>
        <v/>
      </c>
      <c r="AB4137" s="10" t="str">
        <f t="shared" si="780"/>
        <v/>
      </c>
      <c r="AC4137" s="10" t="str">
        <f t="shared" si="781"/>
        <v/>
      </c>
      <c r="AG4137" s="10" t="str">
        <f t="shared" si="782"/>
        <v/>
      </c>
      <c r="AH4137" s="10" t="str">
        <f t="shared" si="783"/>
        <v/>
      </c>
    </row>
    <row r="4138" spans="5:34" ht="21.75" customHeight="1" x14ac:dyDescent="0.2">
      <c r="E4138" s="10" t="str">
        <f t="shared" si="772"/>
        <v/>
      </c>
      <c r="F4138" s="10" t="str">
        <f t="shared" si="773"/>
        <v/>
      </c>
      <c r="K4138" s="10" t="str">
        <f t="shared" si="774"/>
        <v/>
      </c>
      <c r="L4138" s="10" t="str">
        <f t="shared" si="775"/>
        <v/>
      </c>
      <c r="Q4138" s="10" t="str">
        <f t="shared" si="776"/>
        <v/>
      </c>
      <c r="R4138" s="10" t="str">
        <f t="shared" si="777"/>
        <v/>
      </c>
      <c r="V4138" s="10" t="str">
        <f t="shared" si="778"/>
        <v/>
      </c>
      <c r="W4138" s="10" t="str">
        <f t="shared" si="779"/>
        <v/>
      </c>
      <c r="AB4138" s="10" t="str">
        <f t="shared" si="780"/>
        <v/>
      </c>
      <c r="AC4138" s="10" t="str">
        <f t="shared" si="781"/>
        <v/>
      </c>
      <c r="AG4138" s="10" t="str">
        <f t="shared" si="782"/>
        <v/>
      </c>
      <c r="AH4138" s="10" t="str">
        <f t="shared" si="783"/>
        <v/>
      </c>
    </row>
    <row r="4139" spans="5:34" ht="21.75" customHeight="1" x14ac:dyDescent="0.2">
      <c r="E4139" s="10" t="str">
        <f t="shared" si="772"/>
        <v/>
      </c>
      <c r="F4139" s="10" t="str">
        <f t="shared" si="773"/>
        <v/>
      </c>
      <c r="K4139" s="10" t="str">
        <f t="shared" si="774"/>
        <v/>
      </c>
      <c r="L4139" s="10" t="str">
        <f t="shared" si="775"/>
        <v/>
      </c>
      <c r="Q4139" s="10" t="str">
        <f t="shared" si="776"/>
        <v/>
      </c>
      <c r="R4139" s="10" t="str">
        <f t="shared" si="777"/>
        <v/>
      </c>
      <c r="V4139" s="10" t="str">
        <f t="shared" si="778"/>
        <v/>
      </c>
      <c r="W4139" s="10" t="str">
        <f t="shared" si="779"/>
        <v/>
      </c>
      <c r="AB4139" s="10" t="str">
        <f t="shared" si="780"/>
        <v/>
      </c>
      <c r="AC4139" s="10" t="str">
        <f t="shared" si="781"/>
        <v/>
      </c>
      <c r="AG4139" s="10" t="str">
        <f t="shared" si="782"/>
        <v/>
      </c>
      <c r="AH4139" s="10" t="str">
        <f t="shared" si="783"/>
        <v/>
      </c>
    </row>
    <row r="4140" spans="5:34" ht="21.75" customHeight="1" x14ac:dyDescent="0.2">
      <c r="E4140" s="10" t="str">
        <f t="shared" si="772"/>
        <v/>
      </c>
      <c r="F4140" s="10" t="str">
        <f t="shared" si="773"/>
        <v/>
      </c>
      <c r="K4140" s="10" t="str">
        <f t="shared" si="774"/>
        <v/>
      </c>
      <c r="L4140" s="10" t="str">
        <f t="shared" si="775"/>
        <v/>
      </c>
      <c r="Q4140" s="10" t="str">
        <f t="shared" si="776"/>
        <v/>
      </c>
      <c r="R4140" s="10" t="str">
        <f t="shared" si="777"/>
        <v/>
      </c>
      <c r="V4140" s="10" t="str">
        <f t="shared" si="778"/>
        <v/>
      </c>
      <c r="W4140" s="10" t="str">
        <f t="shared" si="779"/>
        <v/>
      </c>
      <c r="AB4140" s="10" t="str">
        <f t="shared" si="780"/>
        <v/>
      </c>
      <c r="AC4140" s="10" t="str">
        <f t="shared" si="781"/>
        <v/>
      </c>
      <c r="AG4140" s="10" t="str">
        <f t="shared" si="782"/>
        <v/>
      </c>
      <c r="AH4140" s="10" t="str">
        <f t="shared" si="783"/>
        <v/>
      </c>
    </row>
    <row r="4141" spans="5:34" ht="21.75" customHeight="1" x14ac:dyDescent="0.2">
      <c r="E4141" s="10" t="str">
        <f t="shared" si="772"/>
        <v/>
      </c>
      <c r="F4141" s="10" t="str">
        <f t="shared" si="773"/>
        <v/>
      </c>
      <c r="K4141" s="10" t="str">
        <f t="shared" si="774"/>
        <v/>
      </c>
      <c r="L4141" s="10" t="str">
        <f t="shared" si="775"/>
        <v/>
      </c>
      <c r="Q4141" s="10" t="str">
        <f t="shared" si="776"/>
        <v/>
      </c>
      <c r="R4141" s="10" t="str">
        <f t="shared" si="777"/>
        <v/>
      </c>
      <c r="V4141" s="10" t="str">
        <f t="shared" si="778"/>
        <v/>
      </c>
      <c r="W4141" s="10" t="str">
        <f t="shared" si="779"/>
        <v/>
      </c>
      <c r="AB4141" s="10" t="str">
        <f t="shared" si="780"/>
        <v/>
      </c>
      <c r="AC4141" s="10" t="str">
        <f t="shared" si="781"/>
        <v/>
      </c>
      <c r="AG4141" s="10" t="str">
        <f t="shared" si="782"/>
        <v/>
      </c>
      <c r="AH4141" s="10" t="str">
        <f t="shared" si="783"/>
        <v/>
      </c>
    </row>
    <row r="4142" spans="5:34" ht="21.75" customHeight="1" x14ac:dyDescent="0.2">
      <c r="E4142" s="10" t="str">
        <f t="shared" si="772"/>
        <v/>
      </c>
      <c r="F4142" s="10" t="str">
        <f t="shared" si="773"/>
        <v/>
      </c>
      <c r="K4142" s="10" t="str">
        <f t="shared" si="774"/>
        <v/>
      </c>
      <c r="L4142" s="10" t="str">
        <f t="shared" si="775"/>
        <v/>
      </c>
      <c r="Q4142" s="10" t="str">
        <f t="shared" si="776"/>
        <v/>
      </c>
      <c r="R4142" s="10" t="str">
        <f t="shared" si="777"/>
        <v/>
      </c>
      <c r="V4142" s="10" t="str">
        <f t="shared" si="778"/>
        <v/>
      </c>
      <c r="W4142" s="10" t="str">
        <f t="shared" si="779"/>
        <v/>
      </c>
      <c r="AB4142" s="10" t="str">
        <f t="shared" si="780"/>
        <v/>
      </c>
      <c r="AC4142" s="10" t="str">
        <f t="shared" si="781"/>
        <v/>
      </c>
      <c r="AG4142" s="10" t="str">
        <f t="shared" si="782"/>
        <v/>
      </c>
      <c r="AH4142" s="10" t="str">
        <f t="shared" si="783"/>
        <v/>
      </c>
    </row>
    <row r="4143" spans="5:34" ht="21.75" customHeight="1" x14ac:dyDescent="0.2">
      <c r="E4143" s="10" t="str">
        <f t="shared" si="772"/>
        <v/>
      </c>
      <c r="F4143" s="10" t="str">
        <f t="shared" si="773"/>
        <v/>
      </c>
      <c r="K4143" s="10" t="str">
        <f t="shared" si="774"/>
        <v/>
      </c>
      <c r="L4143" s="10" t="str">
        <f t="shared" si="775"/>
        <v/>
      </c>
      <c r="Q4143" s="10" t="str">
        <f t="shared" si="776"/>
        <v/>
      </c>
      <c r="R4143" s="10" t="str">
        <f t="shared" si="777"/>
        <v/>
      </c>
      <c r="V4143" s="10" t="str">
        <f t="shared" si="778"/>
        <v/>
      </c>
      <c r="W4143" s="10" t="str">
        <f t="shared" si="779"/>
        <v/>
      </c>
      <c r="AB4143" s="10" t="str">
        <f t="shared" si="780"/>
        <v/>
      </c>
      <c r="AC4143" s="10" t="str">
        <f t="shared" si="781"/>
        <v/>
      </c>
      <c r="AG4143" s="10" t="str">
        <f t="shared" si="782"/>
        <v/>
      </c>
      <c r="AH4143" s="10" t="str">
        <f t="shared" si="783"/>
        <v/>
      </c>
    </row>
    <row r="4144" spans="5:34" ht="21.75" customHeight="1" x14ac:dyDescent="0.2">
      <c r="E4144" s="10" t="str">
        <f t="shared" si="772"/>
        <v/>
      </c>
      <c r="F4144" s="10" t="str">
        <f t="shared" si="773"/>
        <v/>
      </c>
      <c r="K4144" s="10" t="str">
        <f t="shared" si="774"/>
        <v/>
      </c>
      <c r="L4144" s="10" t="str">
        <f t="shared" si="775"/>
        <v/>
      </c>
      <c r="Q4144" s="10" t="str">
        <f t="shared" si="776"/>
        <v/>
      </c>
      <c r="R4144" s="10" t="str">
        <f t="shared" si="777"/>
        <v/>
      </c>
      <c r="V4144" s="10" t="str">
        <f t="shared" si="778"/>
        <v/>
      </c>
      <c r="W4144" s="10" t="str">
        <f t="shared" si="779"/>
        <v/>
      </c>
      <c r="AB4144" s="10" t="str">
        <f t="shared" si="780"/>
        <v/>
      </c>
      <c r="AC4144" s="10" t="str">
        <f t="shared" si="781"/>
        <v/>
      </c>
      <c r="AG4144" s="10" t="str">
        <f t="shared" si="782"/>
        <v/>
      </c>
      <c r="AH4144" s="10" t="str">
        <f t="shared" si="783"/>
        <v/>
      </c>
    </row>
    <row r="4145" spans="5:34" ht="21.75" customHeight="1" x14ac:dyDescent="0.2">
      <c r="E4145" s="10" t="str">
        <f t="shared" si="772"/>
        <v/>
      </c>
      <c r="F4145" s="10" t="str">
        <f t="shared" si="773"/>
        <v/>
      </c>
      <c r="K4145" s="10" t="str">
        <f t="shared" si="774"/>
        <v/>
      </c>
      <c r="L4145" s="10" t="str">
        <f t="shared" si="775"/>
        <v/>
      </c>
      <c r="Q4145" s="10" t="str">
        <f t="shared" si="776"/>
        <v/>
      </c>
      <c r="R4145" s="10" t="str">
        <f t="shared" si="777"/>
        <v/>
      </c>
      <c r="V4145" s="10" t="str">
        <f t="shared" si="778"/>
        <v/>
      </c>
      <c r="W4145" s="10" t="str">
        <f t="shared" si="779"/>
        <v/>
      </c>
      <c r="AB4145" s="10" t="str">
        <f t="shared" si="780"/>
        <v/>
      </c>
      <c r="AC4145" s="10" t="str">
        <f t="shared" si="781"/>
        <v/>
      </c>
      <c r="AG4145" s="10" t="str">
        <f t="shared" si="782"/>
        <v/>
      </c>
      <c r="AH4145" s="10" t="str">
        <f t="shared" si="783"/>
        <v/>
      </c>
    </row>
    <row r="4146" spans="5:34" ht="21.75" customHeight="1" x14ac:dyDescent="0.2">
      <c r="E4146" s="10" t="str">
        <f t="shared" si="772"/>
        <v/>
      </c>
      <c r="F4146" s="10" t="str">
        <f t="shared" si="773"/>
        <v/>
      </c>
      <c r="K4146" s="10" t="str">
        <f t="shared" si="774"/>
        <v/>
      </c>
      <c r="L4146" s="10" t="str">
        <f t="shared" si="775"/>
        <v/>
      </c>
      <c r="Q4146" s="10" t="str">
        <f t="shared" si="776"/>
        <v/>
      </c>
      <c r="R4146" s="10" t="str">
        <f t="shared" si="777"/>
        <v/>
      </c>
      <c r="V4146" s="10" t="str">
        <f t="shared" si="778"/>
        <v/>
      </c>
      <c r="W4146" s="10" t="str">
        <f t="shared" si="779"/>
        <v/>
      </c>
      <c r="AB4146" s="10" t="str">
        <f t="shared" si="780"/>
        <v/>
      </c>
      <c r="AC4146" s="10" t="str">
        <f t="shared" si="781"/>
        <v/>
      </c>
      <c r="AG4146" s="10" t="str">
        <f t="shared" si="782"/>
        <v/>
      </c>
      <c r="AH4146" s="10" t="str">
        <f t="shared" si="783"/>
        <v/>
      </c>
    </row>
    <row r="4147" spans="5:34" ht="21.75" customHeight="1" x14ac:dyDescent="0.2">
      <c r="E4147" s="10" t="str">
        <f t="shared" si="772"/>
        <v/>
      </c>
      <c r="F4147" s="10" t="str">
        <f t="shared" si="773"/>
        <v/>
      </c>
      <c r="K4147" s="10" t="str">
        <f t="shared" si="774"/>
        <v/>
      </c>
      <c r="L4147" s="10" t="str">
        <f t="shared" si="775"/>
        <v/>
      </c>
      <c r="Q4147" s="10" t="str">
        <f t="shared" si="776"/>
        <v/>
      </c>
      <c r="R4147" s="10" t="str">
        <f t="shared" si="777"/>
        <v/>
      </c>
      <c r="V4147" s="10" t="str">
        <f t="shared" si="778"/>
        <v/>
      </c>
      <c r="W4147" s="10" t="str">
        <f t="shared" si="779"/>
        <v/>
      </c>
      <c r="AB4147" s="10" t="str">
        <f t="shared" si="780"/>
        <v/>
      </c>
      <c r="AC4147" s="10" t="str">
        <f t="shared" si="781"/>
        <v/>
      </c>
      <c r="AG4147" s="10" t="str">
        <f t="shared" si="782"/>
        <v/>
      </c>
      <c r="AH4147" s="10" t="str">
        <f t="shared" si="783"/>
        <v/>
      </c>
    </row>
    <row r="4148" spans="5:34" ht="21.75" customHeight="1" x14ac:dyDescent="0.2">
      <c r="E4148" s="10" t="str">
        <f t="shared" si="772"/>
        <v/>
      </c>
      <c r="F4148" s="10" t="str">
        <f t="shared" si="773"/>
        <v/>
      </c>
      <c r="K4148" s="10" t="str">
        <f t="shared" si="774"/>
        <v/>
      </c>
      <c r="L4148" s="10" t="str">
        <f t="shared" si="775"/>
        <v/>
      </c>
      <c r="Q4148" s="10" t="str">
        <f t="shared" si="776"/>
        <v/>
      </c>
      <c r="R4148" s="10" t="str">
        <f t="shared" si="777"/>
        <v/>
      </c>
      <c r="V4148" s="10" t="str">
        <f t="shared" si="778"/>
        <v/>
      </c>
      <c r="W4148" s="10" t="str">
        <f t="shared" si="779"/>
        <v/>
      </c>
      <c r="AB4148" s="10" t="str">
        <f t="shared" si="780"/>
        <v/>
      </c>
      <c r="AC4148" s="10" t="str">
        <f t="shared" si="781"/>
        <v/>
      </c>
      <c r="AG4148" s="10" t="str">
        <f t="shared" si="782"/>
        <v/>
      </c>
      <c r="AH4148" s="10" t="str">
        <f t="shared" si="783"/>
        <v/>
      </c>
    </row>
    <row r="4149" spans="5:34" ht="21.75" customHeight="1" x14ac:dyDescent="0.2">
      <c r="E4149" s="10" t="str">
        <f t="shared" si="772"/>
        <v/>
      </c>
      <c r="F4149" s="10" t="str">
        <f t="shared" si="773"/>
        <v/>
      </c>
      <c r="K4149" s="10" t="str">
        <f t="shared" si="774"/>
        <v/>
      </c>
      <c r="L4149" s="10" t="str">
        <f t="shared" si="775"/>
        <v/>
      </c>
      <c r="Q4149" s="10" t="str">
        <f t="shared" si="776"/>
        <v/>
      </c>
      <c r="R4149" s="10" t="str">
        <f t="shared" si="777"/>
        <v/>
      </c>
      <c r="V4149" s="10" t="str">
        <f t="shared" si="778"/>
        <v/>
      </c>
      <c r="W4149" s="10" t="str">
        <f t="shared" si="779"/>
        <v/>
      </c>
      <c r="AB4149" s="10" t="str">
        <f t="shared" si="780"/>
        <v/>
      </c>
      <c r="AC4149" s="10" t="str">
        <f t="shared" si="781"/>
        <v/>
      </c>
      <c r="AG4149" s="10" t="str">
        <f t="shared" si="782"/>
        <v/>
      </c>
      <c r="AH4149" s="10" t="str">
        <f t="shared" si="783"/>
        <v/>
      </c>
    </row>
    <row r="4150" spans="5:34" ht="21.75" customHeight="1" x14ac:dyDescent="0.2">
      <c r="E4150" s="10" t="str">
        <f t="shared" si="772"/>
        <v/>
      </c>
      <c r="F4150" s="10" t="str">
        <f t="shared" si="773"/>
        <v/>
      </c>
      <c r="K4150" s="10" t="str">
        <f t="shared" si="774"/>
        <v/>
      </c>
      <c r="L4150" s="10" t="str">
        <f t="shared" si="775"/>
        <v/>
      </c>
      <c r="Q4150" s="10" t="str">
        <f t="shared" si="776"/>
        <v/>
      </c>
      <c r="R4150" s="10" t="str">
        <f t="shared" si="777"/>
        <v/>
      </c>
      <c r="V4150" s="10" t="str">
        <f t="shared" si="778"/>
        <v/>
      </c>
      <c r="W4150" s="10" t="str">
        <f t="shared" si="779"/>
        <v/>
      </c>
      <c r="AB4150" s="10" t="str">
        <f t="shared" si="780"/>
        <v/>
      </c>
      <c r="AC4150" s="10" t="str">
        <f t="shared" si="781"/>
        <v/>
      </c>
      <c r="AG4150" s="10" t="str">
        <f t="shared" si="782"/>
        <v/>
      </c>
      <c r="AH4150" s="10" t="str">
        <f t="shared" si="783"/>
        <v/>
      </c>
    </row>
    <row r="4151" spans="5:34" ht="21.75" customHeight="1" x14ac:dyDescent="0.2">
      <c r="E4151" s="10" t="str">
        <f t="shared" si="772"/>
        <v/>
      </c>
      <c r="F4151" s="10" t="str">
        <f t="shared" si="773"/>
        <v/>
      </c>
      <c r="K4151" s="10" t="str">
        <f t="shared" si="774"/>
        <v/>
      </c>
      <c r="L4151" s="10" t="str">
        <f t="shared" si="775"/>
        <v/>
      </c>
      <c r="Q4151" s="10" t="str">
        <f t="shared" si="776"/>
        <v/>
      </c>
      <c r="R4151" s="10" t="str">
        <f t="shared" si="777"/>
        <v/>
      </c>
      <c r="V4151" s="10" t="str">
        <f t="shared" si="778"/>
        <v/>
      </c>
      <c r="W4151" s="10" t="str">
        <f t="shared" si="779"/>
        <v/>
      </c>
      <c r="AB4151" s="10" t="str">
        <f t="shared" si="780"/>
        <v/>
      </c>
      <c r="AC4151" s="10" t="str">
        <f t="shared" si="781"/>
        <v/>
      </c>
      <c r="AG4151" s="10" t="str">
        <f t="shared" si="782"/>
        <v/>
      </c>
      <c r="AH4151" s="10" t="str">
        <f t="shared" si="783"/>
        <v/>
      </c>
    </row>
    <row r="4152" spans="5:34" ht="21.75" customHeight="1" x14ac:dyDescent="0.2">
      <c r="E4152" s="10" t="str">
        <f t="shared" si="772"/>
        <v/>
      </c>
      <c r="F4152" s="10" t="str">
        <f t="shared" si="773"/>
        <v/>
      </c>
      <c r="K4152" s="10" t="str">
        <f t="shared" si="774"/>
        <v/>
      </c>
      <c r="L4152" s="10" t="str">
        <f t="shared" si="775"/>
        <v/>
      </c>
      <c r="Q4152" s="10" t="str">
        <f t="shared" si="776"/>
        <v/>
      </c>
      <c r="R4152" s="10" t="str">
        <f t="shared" si="777"/>
        <v/>
      </c>
      <c r="V4152" s="10" t="str">
        <f t="shared" si="778"/>
        <v/>
      </c>
      <c r="W4152" s="10" t="str">
        <f t="shared" si="779"/>
        <v/>
      </c>
      <c r="AB4152" s="10" t="str">
        <f t="shared" si="780"/>
        <v/>
      </c>
      <c r="AC4152" s="10" t="str">
        <f t="shared" si="781"/>
        <v/>
      </c>
      <c r="AG4152" s="10" t="str">
        <f t="shared" si="782"/>
        <v/>
      </c>
      <c r="AH4152" s="10" t="str">
        <f t="shared" si="783"/>
        <v/>
      </c>
    </row>
    <row r="4153" spans="5:34" ht="21.75" customHeight="1" x14ac:dyDescent="0.2">
      <c r="E4153" s="10" t="str">
        <f t="shared" ref="E4153:E4185" si="784">IF(B4153="", "", IF(B4153=0, -0.01, C4153/B4153))</f>
        <v/>
      </c>
      <c r="F4153" s="10" t="str">
        <f t="shared" ref="F4153:F4185" si="785">IF(B4153="", "", IF(B4153=0, -0.01, D4153/B4153))</f>
        <v/>
      </c>
      <c r="K4153" s="10" t="str">
        <f t="shared" ref="K4153:K4185" si="786">IF(H4153="", "", IF(H4153=0, -0.01, I4153/H4153))</f>
        <v/>
      </c>
      <c r="L4153" s="10" t="str">
        <f t="shared" ref="L4153:L4185" si="787">IF(H4153="", "", IF(H4153=0, -0.01, J4153/H4153))</f>
        <v/>
      </c>
      <c r="Q4153" s="10" t="str">
        <f t="shared" ref="Q4153:Q4185" si="788">IF(N4153="", "", IF(N4153=0, -0.01, O4153/N4153))</f>
        <v/>
      </c>
      <c r="R4153" s="10" t="str">
        <f t="shared" ref="R4153:R4185" si="789">IF(N4153="", "", IF(N4153=0, -0.01, P4153/N4153))</f>
        <v/>
      </c>
      <c r="V4153" s="10" t="str">
        <f t="shared" ref="V4153:V4185" si="790">IF(S4153="", "", IF(S4153=0, -0.01, T4153/S4153))</f>
        <v/>
      </c>
      <c r="W4153" s="10" t="str">
        <f t="shared" ref="W4153:W4185" si="791">IF(S4153="", "", IF(S4153=0, -0.01, U4153/S4153))</f>
        <v/>
      </c>
      <c r="AB4153" s="10" t="str">
        <f t="shared" ref="AB4153:AB4185" si="792">IF(Y4153="", "", IF(Y4153=0, -0.01, Z4153/Y4153))</f>
        <v/>
      </c>
      <c r="AC4153" s="10" t="str">
        <f t="shared" ref="AC4153:AC4185" si="793">IF(Y4153="", "", IF(Y4153=0, -0.01, AA4153/Y4153))</f>
        <v/>
      </c>
      <c r="AG4153" s="10" t="str">
        <f t="shared" ref="AG4153:AG4185" si="794">IF(AD4153="", "", IF(AD4153=0, -0.01, AE4153/AD4153))</f>
        <v/>
      </c>
      <c r="AH4153" s="10" t="str">
        <f t="shared" ref="AH4153:AH4185" si="795">IF(AD4153="", "", IF(AD4153=0, -0.01, AF4153/AD4153))</f>
        <v/>
      </c>
    </row>
    <row r="4154" spans="5:34" ht="21.75" customHeight="1" x14ac:dyDescent="0.2">
      <c r="E4154" s="10" t="str">
        <f t="shared" si="784"/>
        <v/>
      </c>
      <c r="F4154" s="10" t="str">
        <f t="shared" si="785"/>
        <v/>
      </c>
      <c r="K4154" s="10" t="str">
        <f t="shared" si="786"/>
        <v/>
      </c>
      <c r="L4154" s="10" t="str">
        <f t="shared" si="787"/>
        <v/>
      </c>
      <c r="Q4154" s="10" t="str">
        <f t="shared" si="788"/>
        <v/>
      </c>
      <c r="R4154" s="10" t="str">
        <f t="shared" si="789"/>
        <v/>
      </c>
      <c r="V4154" s="10" t="str">
        <f t="shared" si="790"/>
        <v/>
      </c>
      <c r="W4154" s="10" t="str">
        <f t="shared" si="791"/>
        <v/>
      </c>
      <c r="AB4154" s="10" t="str">
        <f t="shared" si="792"/>
        <v/>
      </c>
      <c r="AC4154" s="10" t="str">
        <f t="shared" si="793"/>
        <v/>
      </c>
      <c r="AG4154" s="10" t="str">
        <f t="shared" si="794"/>
        <v/>
      </c>
      <c r="AH4154" s="10" t="str">
        <f t="shared" si="795"/>
        <v/>
      </c>
    </row>
    <row r="4155" spans="5:34" ht="21.75" customHeight="1" x14ac:dyDescent="0.2">
      <c r="E4155" s="10" t="str">
        <f t="shared" si="784"/>
        <v/>
      </c>
      <c r="F4155" s="10" t="str">
        <f t="shared" si="785"/>
        <v/>
      </c>
      <c r="K4155" s="10" t="str">
        <f t="shared" si="786"/>
        <v/>
      </c>
      <c r="L4155" s="10" t="str">
        <f t="shared" si="787"/>
        <v/>
      </c>
      <c r="Q4155" s="10" t="str">
        <f t="shared" si="788"/>
        <v/>
      </c>
      <c r="R4155" s="10" t="str">
        <f t="shared" si="789"/>
        <v/>
      </c>
      <c r="V4155" s="10" t="str">
        <f t="shared" si="790"/>
        <v/>
      </c>
      <c r="W4155" s="10" t="str">
        <f t="shared" si="791"/>
        <v/>
      </c>
      <c r="AB4155" s="10" t="str">
        <f t="shared" si="792"/>
        <v/>
      </c>
      <c r="AC4155" s="10" t="str">
        <f t="shared" si="793"/>
        <v/>
      </c>
      <c r="AG4155" s="10" t="str">
        <f t="shared" si="794"/>
        <v/>
      </c>
      <c r="AH4155" s="10" t="str">
        <f t="shared" si="795"/>
        <v/>
      </c>
    </row>
    <row r="4156" spans="5:34" ht="21.75" customHeight="1" x14ac:dyDescent="0.2">
      <c r="E4156" s="10" t="str">
        <f t="shared" si="784"/>
        <v/>
      </c>
      <c r="F4156" s="10" t="str">
        <f t="shared" si="785"/>
        <v/>
      </c>
      <c r="K4156" s="10" t="str">
        <f t="shared" si="786"/>
        <v/>
      </c>
      <c r="L4156" s="10" t="str">
        <f t="shared" si="787"/>
        <v/>
      </c>
      <c r="Q4156" s="10" t="str">
        <f t="shared" si="788"/>
        <v/>
      </c>
      <c r="R4156" s="10" t="str">
        <f t="shared" si="789"/>
        <v/>
      </c>
      <c r="V4156" s="10" t="str">
        <f t="shared" si="790"/>
        <v/>
      </c>
      <c r="W4156" s="10" t="str">
        <f t="shared" si="791"/>
        <v/>
      </c>
      <c r="AB4156" s="10" t="str">
        <f t="shared" si="792"/>
        <v/>
      </c>
      <c r="AC4156" s="10" t="str">
        <f t="shared" si="793"/>
        <v/>
      </c>
      <c r="AG4156" s="10" t="str">
        <f t="shared" si="794"/>
        <v/>
      </c>
      <c r="AH4156" s="10" t="str">
        <f t="shared" si="795"/>
        <v/>
      </c>
    </row>
    <row r="4157" spans="5:34" ht="21.75" customHeight="1" x14ac:dyDescent="0.2">
      <c r="E4157" s="10" t="str">
        <f t="shared" si="784"/>
        <v/>
      </c>
      <c r="F4157" s="10" t="str">
        <f t="shared" si="785"/>
        <v/>
      </c>
      <c r="K4157" s="10" t="str">
        <f t="shared" si="786"/>
        <v/>
      </c>
      <c r="L4157" s="10" t="str">
        <f t="shared" si="787"/>
        <v/>
      </c>
      <c r="Q4157" s="10" t="str">
        <f t="shared" si="788"/>
        <v/>
      </c>
      <c r="R4157" s="10" t="str">
        <f t="shared" si="789"/>
        <v/>
      </c>
      <c r="V4157" s="10" t="str">
        <f t="shared" si="790"/>
        <v/>
      </c>
      <c r="W4157" s="10" t="str">
        <f t="shared" si="791"/>
        <v/>
      </c>
      <c r="AB4157" s="10" t="str">
        <f t="shared" si="792"/>
        <v/>
      </c>
      <c r="AC4157" s="10" t="str">
        <f t="shared" si="793"/>
        <v/>
      </c>
      <c r="AG4157" s="10" t="str">
        <f t="shared" si="794"/>
        <v/>
      </c>
      <c r="AH4157" s="10" t="str">
        <f t="shared" si="795"/>
        <v/>
      </c>
    </row>
    <row r="4158" spans="5:34" ht="21.75" customHeight="1" x14ac:dyDescent="0.2">
      <c r="E4158" s="10" t="str">
        <f t="shared" si="784"/>
        <v/>
      </c>
      <c r="F4158" s="10" t="str">
        <f t="shared" si="785"/>
        <v/>
      </c>
      <c r="K4158" s="10" t="str">
        <f t="shared" si="786"/>
        <v/>
      </c>
      <c r="L4158" s="10" t="str">
        <f t="shared" si="787"/>
        <v/>
      </c>
      <c r="Q4158" s="10" t="str">
        <f t="shared" si="788"/>
        <v/>
      </c>
      <c r="R4158" s="10" t="str">
        <f t="shared" si="789"/>
        <v/>
      </c>
      <c r="V4158" s="10" t="str">
        <f t="shared" si="790"/>
        <v/>
      </c>
      <c r="W4158" s="10" t="str">
        <f t="shared" si="791"/>
        <v/>
      </c>
      <c r="AB4158" s="10" t="str">
        <f t="shared" si="792"/>
        <v/>
      </c>
      <c r="AC4158" s="10" t="str">
        <f t="shared" si="793"/>
        <v/>
      </c>
      <c r="AG4158" s="10" t="str">
        <f t="shared" si="794"/>
        <v/>
      </c>
      <c r="AH4158" s="10" t="str">
        <f t="shared" si="795"/>
        <v/>
      </c>
    </row>
    <row r="4159" spans="5:34" ht="21.75" customHeight="1" x14ac:dyDescent="0.2">
      <c r="E4159" s="10" t="str">
        <f t="shared" si="784"/>
        <v/>
      </c>
      <c r="F4159" s="10" t="str">
        <f t="shared" si="785"/>
        <v/>
      </c>
      <c r="K4159" s="10" t="str">
        <f t="shared" si="786"/>
        <v/>
      </c>
      <c r="L4159" s="10" t="str">
        <f t="shared" si="787"/>
        <v/>
      </c>
      <c r="Q4159" s="10" t="str">
        <f t="shared" si="788"/>
        <v/>
      </c>
      <c r="R4159" s="10" t="str">
        <f t="shared" si="789"/>
        <v/>
      </c>
      <c r="V4159" s="10" t="str">
        <f t="shared" si="790"/>
        <v/>
      </c>
      <c r="W4159" s="10" t="str">
        <f t="shared" si="791"/>
        <v/>
      </c>
      <c r="AB4159" s="10" t="str">
        <f t="shared" si="792"/>
        <v/>
      </c>
      <c r="AC4159" s="10" t="str">
        <f t="shared" si="793"/>
        <v/>
      </c>
      <c r="AG4159" s="10" t="str">
        <f t="shared" si="794"/>
        <v/>
      </c>
      <c r="AH4159" s="10" t="str">
        <f t="shared" si="795"/>
        <v/>
      </c>
    </row>
    <row r="4160" spans="5:34" ht="21.75" customHeight="1" x14ac:dyDescent="0.2">
      <c r="E4160" s="10" t="str">
        <f t="shared" si="784"/>
        <v/>
      </c>
      <c r="F4160" s="10" t="str">
        <f t="shared" si="785"/>
        <v/>
      </c>
      <c r="K4160" s="10" t="str">
        <f t="shared" si="786"/>
        <v/>
      </c>
      <c r="L4160" s="10" t="str">
        <f t="shared" si="787"/>
        <v/>
      </c>
      <c r="Q4160" s="10" t="str">
        <f t="shared" si="788"/>
        <v/>
      </c>
      <c r="R4160" s="10" t="str">
        <f t="shared" si="789"/>
        <v/>
      </c>
      <c r="V4160" s="10" t="str">
        <f t="shared" si="790"/>
        <v/>
      </c>
      <c r="W4160" s="10" t="str">
        <f t="shared" si="791"/>
        <v/>
      </c>
      <c r="AB4160" s="10" t="str">
        <f t="shared" si="792"/>
        <v/>
      </c>
      <c r="AC4160" s="10" t="str">
        <f t="shared" si="793"/>
        <v/>
      </c>
      <c r="AG4160" s="10" t="str">
        <f t="shared" si="794"/>
        <v/>
      </c>
      <c r="AH4160" s="10" t="str">
        <f t="shared" si="795"/>
        <v/>
      </c>
    </row>
    <row r="4161" spans="5:34" ht="21.75" customHeight="1" x14ac:dyDescent="0.2">
      <c r="E4161" s="10" t="str">
        <f t="shared" si="784"/>
        <v/>
      </c>
      <c r="F4161" s="10" t="str">
        <f t="shared" si="785"/>
        <v/>
      </c>
      <c r="K4161" s="10" t="str">
        <f t="shared" si="786"/>
        <v/>
      </c>
      <c r="L4161" s="10" t="str">
        <f t="shared" si="787"/>
        <v/>
      </c>
      <c r="Q4161" s="10" t="str">
        <f t="shared" si="788"/>
        <v/>
      </c>
      <c r="R4161" s="10" t="str">
        <f t="shared" si="789"/>
        <v/>
      </c>
      <c r="V4161" s="10" t="str">
        <f t="shared" si="790"/>
        <v/>
      </c>
      <c r="W4161" s="10" t="str">
        <f t="shared" si="791"/>
        <v/>
      </c>
      <c r="AB4161" s="10" t="str">
        <f t="shared" si="792"/>
        <v/>
      </c>
      <c r="AC4161" s="10" t="str">
        <f t="shared" si="793"/>
        <v/>
      </c>
      <c r="AG4161" s="10" t="str">
        <f t="shared" si="794"/>
        <v/>
      </c>
      <c r="AH4161" s="10" t="str">
        <f t="shared" si="795"/>
        <v/>
      </c>
    </row>
    <row r="4162" spans="5:34" ht="21.75" customHeight="1" x14ac:dyDescent="0.2">
      <c r="E4162" s="10" t="str">
        <f t="shared" si="784"/>
        <v/>
      </c>
      <c r="F4162" s="10" t="str">
        <f t="shared" si="785"/>
        <v/>
      </c>
      <c r="K4162" s="10" t="str">
        <f t="shared" si="786"/>
        <v/>
      </c>
      <c r="L4162" s="10" t="str">
        <f t="shared" si="787"/>
        <v/>
      </c>
      <c r="Q4162" s="10" t="str">
        <f t="shared" si="788"/>
        <v/>
      </c>
      <c r="R4162" s="10" t="str">
        <f t="shared" si="789"/>
        <v/>
      </c>
      <c r="V4162" s="10" t="str">
        <f t="shared" si="790"/>
        <v/>
      </c>
      <c r="W4162" s="10" t="str">
        <f t="shared" si="791"/>
        <v/>
      </c>
      <c r="AB4162" s="10" t="str">
        <f t="shared" si="792"/>
        <v/>
      </c>
      <c r="AC4162" s="10" t="str">
        <f t="shared" si="793"/>
        <v/>
      </c>
      <c r="AG4162" s="10" t="str">
        <f t="shared" si="794"/>
        <v/>
      </c>
      <c r="AH4162" s="10" t="str">
        <f t="shared" si="795"/>
        <v/>
      </c>
    </row>
    <row r="4163" spans="5:34" ht="21.75" customHeight="1" x14ac:dyDescent="0.2">
      <c r="E4163" s="10" t="str">
        <f t="shared" si="784"/>
        <v/>
      </c>
      <c r="F4163" s="10" t="str">
        <f t="shared" si="785"/>
        <v/>
      </c>
      <c r="K4163" s="10" t="str">
        <f t="shared" si="786"/>
        <v/>
      </c>
      <c r="L4163" s="10" t="str">
        <f t="shared" si="787"/>
        <v/>
      </c>
      <c r="Q4163" s="10" t="str">
        <f t="shared" si="788"/>
        <v/>
      </c>
      <c r="R4163" s="10" t="str">
        <f t="shared" si="789"/>
        <v/>
      </c>
      <c r="V4163" s="10" t="str">
        <f t="shared" si="790"/>
        <v/>
      </c>
      <c r="W4163" s="10" t="str">
        <f t="shared" si="791"/>
        <v/>
      </c>
      <c r="AB4163" s="10" t="str">
        <f t="shared" si="792"/>
        <v/>
      </c>
      <c r="AC4163" s="10" t="str">
        <f t="shared" si="793"/>
        <v/>
      </c>
      <c r="AG4163" s="10" t="str">
        <f t="shared" si="794"/>
        <v/>
      </c>
      <c r="AH4163" s="10" t="str">
        <f t="shared" si="795"/>
        <v/>
      </c>
    </row>
    <row r="4164" spans="5:34" ht="21.75" customHeight="1" x14ac:dyDescent="0.2">
      <c r="E4164" s="10" t="str">
        <f t="shared" si="784"/>
        <v/>
      </c>
      <c r="F4164" s="10" t="str">
        <f t="shared" si="785"/>
        <v/>
      </c>
      <c r="K4164" s="10" t="str">
        <f t="shared" si="786"/>
        <v/>
      </c>
      <c r="L4164" s="10" t="str">
        <f t="shared" si="787"/>
        <v/>
      </c>
      <c r="Q4164" s="10" t="str">
        <f t="shared" si="788"/>
        <v/>
      </c>
      <c r="R4164" s="10" t="str">
        <f t="shared" si="789"/>
        <v/>
      </c>
      <c r="V4164" s="10" t="str">
        <f t="shared" si="790"/>
        <v/>
      </c>
      <c r="W4164" s="10" t="str">
        <f t="shared" si="791"/>
        <v/>
      </c>
      <c r="AB4164" s="10" t="str">
        <f t="shared" si="792"/>
        <v/>
      </c>
      <c r="AC4164" s="10" t="str">
        <f t="shared" si="793"/>
        <v/>
      </c>
      <c r="AG4164" s="10" t="str">
        <f t="shared" si="794"/>
        <v/>
      </c>
      <c r="AH4164" s="10" t="str">
        <f t="shared" si="795"/>
        <v/>
      </c>
    </row>
    <row r="4165" spans="5:34" ht="21.75" customHeight="1" x14ac:dyDescent="0.2">
      <c r="E4165" s="10" t="str">
        <f t="shared" si="784"/>
        <v/>
      </c>
      <c r="F4165" s="10" t="str">
        <f t="shared" si="785"/>
        <v/>
      </c>
      <c r="K4165" s="10" t="str">
        <f t="shared" si="786"/>
        <v/>
      </c>
      <c r="L4165" s="10" t="str">
        <f t="shared" si="787"/>
        <v/>
      </c>
      <c r="Q4165" s="10" t="str">
        <f t="shared" si="788"/>
        <v/>
      </c>
      <c r="R4165" s="10" t="str">
        <f t="shared" si="789"/>
        <v/>
      </c>
      <c r="V4165" s="10" t="str">
        <f t="shared" si="790"/>
        <v/>
      </c>
      <c r="W4165" s="10" t="str">
        <f t="shared" si="791"/>
        <v/>
      </c>
      <c r="AB4165" s="10" t="str">
        <f t="shared" si="792"/>
        <v/>
      </c>
      <c r="AC4165" s="10" t="str">
        <f t="shared" si="793"/>
        <v/>
      </c>
      <c r="AG4165" s="10" t="str">
        <f t="shared" si="794"/>
        <v/>
      </c>
      <c r="AH4165" s="10" t="str">
        <f t="shared" si="795"/>
        <v/>
      </c>
    </row>
    <row r="4166" spans="5:34" ht="21.75" customHeight="1" x14ac:dyDescent="0.2">
      <c r="E4166" s="10" t="str">
        <f t="shared" si="784"/>
        <v/>
      </c>
      <c r="F4166" s="10" t="str">
        <f t="shared" si="785"/>
        <v/>
      </c>
      <c r="K4166" s="10" t="str">
        <f t="shared" si="786"/>
        <v/>
      </c>
      <c r="L4166" s="10" t="str">
        <f t="shared" si="787"/>
        <v/>
      </c>
      <c r="Q4166" s="10" t="str">
        <f t="shared" si="788"/>
        <v/>
      </c>
      <c r="R4166" s="10" t="str">
        <f t="shared" si="789"/>
        <v/>
      </c>
      <c r="V4166" s="10" t="str">
        <f t="shared" si="790"/>
        <v/>
      </c>
      <c r="W4166" s="10" t="str">
        <f t="shared" si="791"/>
        <v/>
      </c>
      <c r="AB4166" s="10" t="str">
        <f t="shared" si="792"/>
        <v/>
      </c>
      <c r="AC4166" s="10" t="str">
        <f t="shared" si="793"/>
        <v/>
      </c>
      <c r="AG4166" s="10" t="str">
        <f t="shared" si="794"/>
        <v/>
      </c>
      <c r="AH4166" s="10" t="str">
        <f t="shared" si="795"/>
        <v/>
      </c>
    </row>
    <row r="4167" spans="5:34" ht="21.75" customHeight="1" x14ac:dyDescent="0.2">
      <c r="E4167" s="10" t="str">
        <f t="shared" si="784"/>
        <v/>
      </c>
      <c r="F4167" s="10" t="str">
        <f t="shared" si="785"/>
        <v/>
      </c>
      <c r="K4167" s="10" t="str">
        <f t="shared" si="786"/>
        <v/>
      </c>
      <c r="L4167" s="10" t="str">
        <f t="shared" si="787"/>
        <v/>
      </c>
      <c r="Q4167" s="10" t="str">
        <f t="shared" si="788"/>
        <v/>
      </c>
      <c r="R4167" s="10" t="str">
        <f t="shared" si="789"/>
        <v/>
      </c>
      <c r="V4167" s="10" t="str">
        <f t="shared" si="790"/>
        <v/>
      </c>
      <c r="W4167" s="10" t="str">
        <f t="shared" si="791"/>
        <v/>
      </c>
      <c r="AB4167" s="10" t="str">
        <f t="shared" si="792"/>
        <v/>
      </c>
      <c r="AC4167" s="10" t="str">
        <f t="shared" si="793"/>
        <v/>
      </c>
      <c r="AG4167" s="10" t="str">
        <f t="shared" si="794"/>
        <v/>
      </c>
      <c r="AH4167" s="10" t="str">
        <f t="shared" si="795"/>
        <v/>
      </c>
    </row>
    <row r="4168" spans="5:34" ht="21.75" customHeight="1" x14ac:dyDescent="0.2">
      <c r="E4168" s="10" t="str">
        <f t="shared" si="784"/>
        <v/>
      </c>
      <c r="F4168" s="10" t="str">
        <f t="shared" si="785"/>
        <v/>
      </c>
      <c r="K4168" s="10" t="str">
        <f t="shared" si="786"/>
        <v/>
      </c>
      <c r="L4168" s="10" t="str">
        <f t="shared" si="787"/>
        <v/>
      </c>
      <c r="Q4168" s="10" t="str">
        <f t="shared" si="788"/>
        <v/>
      </c>
      <c r="R4168" s="10" t="str">
        <f t="shared" si="789"/>
        <v/>
      </c>
      <c r="V4168" s="10" t="str">
        <f t="shared" si="790"/>
        <v/>
      </c>
      <c r="W4168" s="10" t="str">
        <f t="shared" si="791"/>
        <v/>
      </c>
      <c r="AB4168" s="10" t="str">
        <f t="shared" si="792"/>
        <v/>
      </c>
      <c r="AC4168" s="10" t="str">
        <f t="shared" si="793"/>
        <v/>
      </c>
      <c r="AG4168" s="10" t="str">
        <f t="shared" si="794"/>
        <v/>
      </c>
      <c r="AH4168" s="10" t="str">
        <f t="shared" si="795"/>
        <v/>
      </c>
    </row>
    <row r="4169" spans="5:34" ht="21.75" customHeight="1" x14ac:dyDescent="0.2">
      <c r="E4169" s="10" t="str">
        <f t="shared" si="784"/>
        <v/>
      </c>
      <c r="F4169" s="10" t="str">
        <f t="shared" si="785"/>
        <v/>
      </c>
      <c r="K4169" s="10" t="str">
        <f t="shared" si="786"/>
        <v/>
      </c>
      <c r="L4169" s="10" t="str">
        <f t="shared" si="787"/>
        <v/>
      </c>
      <c r="Q4169" s="10" t="str">
        <f t="shared" si="788"/>
        <v/>
      </c>
      <c r="R4169" s="10" t="str">
        <f t="shared" si="789"/>
        <v/>
      </c>
      <c r="V4169" s="10" t="str">
        <f t="shared" si="790"/>
        <v/>
      </c>
      <c r="W4169" s="10" t="str">
        <f t="shared" si="791"/>
        <v/>
      </c>
      <c r="AB4169" s="10" t="str">
        <f t="shared" si="792"/>
        <v/>
      </c>
      <c r="AC4169" s="10" t="str">
        <f t="shared" si="793"/>
        <v/>
      </c>
      <c r="AG4169" s="10" t="str">
        <f t="shared" si="794"/>
        <v/>
      </c>
      <c r="AH4169" s="10" t="str">
        <f t="shared" si="795"/>
        <v/>
      </c>
    </row>
    <row r="4170" spans="5:34" ht="21.75" customHeight="1" x14ac:dyDescent="0.2">
      <c r="E4170" s="10" t="str">
        <f t="shared" si="784"/>
        <v/>
      </c>
      <c r="F4170" s="10" t="str">
        <f t="shared" si="785"/>
        <v/>
      </c>
      <c r="K4170" s="10" t="str">
        <f t="shared" si="786"/>
        <v/>
      </c>
      <c r="L4170" s="10" t="str">
        <f t="shared" si="787"/>
        <v/>
      </c>
      <c r="Q4170" s="10" t="str">
        <f t="shared" si="788"/>
        <v/>
      </c>
      <c r="R4170" s="10" t="str">
        <f t="shared" si="789"/>
        <v/>
      </c>
      <c r="V4170" s="10" t="str">
        <f t="shared" si="790"/>
        <v/>
      </c>
      <c r="W4170" s="10" t="str">
        <f t="shared" si="791"/>
        <v/>
      </c>
      <c r="AB4170" s="10" t="str">
        <f t="shared" si="792"/>
        <v/>
      </c>
      <c r="AC4170" s="10" t="str">
        <f t="shared" si="793"/>
        <v/>
      </c>
      <c r="AG4170" s="10" t="str">
        <f t="shared" si="794"/>
        <v/>
      </c>
      <c r="AH4170" s="10" t="str">
        <f t="shared" si="795"/>
        <v/>
      </c>
    </row>
    <row r="4171" spans="5:34" ht="21.75" customHeight="1" x14ac:dyDescent="0.2">
      <c r="E4171" s="10" t="str">
        <f t="shared" si="784"/>
        <v/>
      </c>
      <c r="F4171" s="10" t="str">
        <f t="shared" si="785"/>
        <v/>
      </c>
      <c r="K4171" s="10" t="str">
        <f t="shared" si="786"/>
        <v/>
      </c>
      <c r="L4171" s="10" t="str">
        <f t="shared" si="787"/>
        <v/>
      </c>
      <c r="Q4171" s="10" t="str">
        <f t="shared" si="788"/>
        <v/>
      </c>
      <c r="R4171" s="10" t="str">
        <f t="shared" si="789"/>
        <v/>
      </c>
      <c r="V4171" s="10" t="str">
        <f t="shared" si="790"/>
        <v/>
      </c>
      <c r="W4171" s="10" t="str">
        <f t="shared" si="791"/>
        <v/>
      </c>
      <c r="AB4171" s="10" t="str">
        <f t="shared" si="792"/>
        <v/>
      </c>
      <c r="AC4171" s="10" t="str">
        <f t="shared" si="793"/>
        <v/>
      </c>
      <c r="AG4171" s="10" t="str">
        <f t="shared" si="794"/>
        <v/>
      </c>
      <c r="AH4171" s="10" t="str">
        <f t="shared" si="795"/>
        <v/>
      </c>
    </row>
    <row r="4172" spans="5:34" ht="21.75" customHeight="1" x14ac:dyDescent="0.2">
      <c r="E4172" s="10" t="str">
        <f t="shared" si="784"/>
        <v/>
      </c>
      <c r="F4172" s="10" t="str">
        <f t="shared" si="785"/>
        <v/>
      </c>
      <c r="K4172" s="10" t="str">
        <f t="shared" si="786"/>
        <v/>
      </c>
      <c r="L4172" s="10" t="str">
        <f t="shared" si="787"/>
        <v/>
      </c>
      <c r="Q4172" s="10" t="str">
        <f t="shared" si="788"/>
        <v/>
      </c>
      <c r="R4172" s="10" t="str">
        <f t="shared" si="789"/>
        <v/>
      </c>
      <c r="V4172" s="10" t="str">
        <f t="shared" si="790"/>
        <v/>
      </c>
      <c r="W4172" s="10" t="str">
        <f t="shared" si="791"/>
        <v/>
      </c>
      <c r="AB4172" s="10" t="str">
        <f t="shared" si="792"/>
        <v/>
      </c>
      <c r="AC4172" s="10" t="str">
        <f t="shared" si="793"/>
        <v/>
      </c>
      <c r="AG4172" s="10" t="str">
        <f t="shared" si="794"/>
        <v/>
      </c>
      <c r="AH4172" s="10" t="str">
        <f t="shared" si="795"/>
        <v/>
      </c>
    </row>
    <row r="4173" spans="5:34" ht="21.75" customHeight="1" x14ac:dyDescent="0.2">
      <c r="E4173" s="10" t="str">
        <f t="shared" si="784"/>
        <v/>
      </c>
      <c r="F4173" s="10" t="str">
        <f t="shared" si="785"/>
        <v/>
      </c>
      <c r="K4173" s="10" t="str">
        <f t="shared" si="786"/>
        <v/>
      </c>
      <c r="L4173" s="10" t="str">
        <f t="shared" si="787"/>
        <v/>
      </c>
      <c r="Q4173" s="10" t="str">
        <f t="shared" si="788"/>
        <v/>
      </c>
      <c r="R4173" s="10" t="str">
        <f t="shared" si="789"/>
        <v/>
      </c>
      <c r="V4173" s="10" t="str">
        <f t="shared" si="790"/>
        <v/>
      </c>
      <c r="W4173" s="10" t="str">
        <f t="shared" si="791"/>
        <v/>
      </c>
      <c r="AB4173" s="10" t="str">
        <f t="shared" si="792"/>
        <v/>
      </c>
      <c r="AC4173" s="10" t="str">
        <f t="shared" si="793"/>
        <v/>
      </c>
      <c r="AG4173" s="10" t="str">
        <f t="shared" si="794"/>
        <v/>
      </c>
      <c r="AH4173" s="10" t="str">
        <f t="shared" si="795"/>
        <v/>
      </c>
    </row>
    <row r="4174" spans="5:34" ht="21.75" customHeight="1" x14ac:dyDescent="0.2">
      <c r="E4174" s="10" t="str">
        <f t="shared" si="784"/>
        <v/>
      </c>
      <c r="F4174" s="10" t="str">
        <f t="shared" si="785"/>
        <v/>
      </c>
      <c r="K4174" s="10" t="str">
        <f t="shared" si="786"/>
        <v/>
      </c>
      <c r="L4174" s="10" t="str">
        <f t="shared" si="787"/>
        <v/>
      </c>
      <c r="Q4174" s="10" t="str">
        <f t="shared" si="788"/>
        <v/>
      </c>
      <c r="R4174" s="10" t="str">
        <f t="shared" si="789"/>
        <v/>
      </c>
      <c r="V4174" s="10" t="str">
        <f t="shared" si="790"/>
        <v/>
      </c>
      <c r="W4174" s="10" t="str">
        <f t="shared" si="791"/>
        <v/>
      </c>
      <c r="AB4174" s="10" t="str">
        <f t="shared" si="792"/>
        <v/>
      </c>
      <c r="AC4174" s="10" t="str">
        <f t="shared" si="793"/>
        <v/>
      </c>
      <c r="AG4174" s="10" t="str">
        <f t="shared" si="794"/>
        <v/>
      </c>
      <c r="AH4174" s="10" t="str">
        <f t="shared" si="795"/>
        <v/>
      </c>
    </row>
    <row r="4175" spans="5:34" ht="21.75" customHeight="1" x14ac:dyDescent="0.2">
      <c r="E4175" s="10" t="str">
        <f t="shared" si="784"/>
        <v/>
      </c>
      <c r="F4175" s="10" t="str">
        <f t="shared" si="785"/>
        <v/>
      </c>
      <c r="K4175" s="10" t="str">
        <f t="shared" si="786"/>
        <v/>
      </c>
      <c r="L4175" s="10" t="str">
        <f t="shared" si="787"/>
        <v/>
      </c>
      <c r="Q4175" s="10" t="str">
        <f t="shared" si="788"/>
        <v/>
      </c>
      <c r="R4175" s="10" t="str">
        <f t="shared" si="789"/>
        <v/>
      </c>
      <c r="V4175" s="10" t="str">
        <f t="shared" si="790"/>
        <v/>
      </c>
      <c r="W4175" s="10" t="str">
        <f t="shared" si="791"/>
        <v/>
      </c>
      <c r="AB4175" s="10" t="str">
        <f t="shared" si="792"/>
        <v/>
      </c>
      <c r="AC4175" s="10" t="str">
        <f t="shared" si="793"/>
        <v/>
      </c>
      <c r="AG4175" s="10" t="str">
        <f t="shared" si="794"/>
        <v/>
      </c>
      <c r="AH4175" s="10" t="str">
        <f t="shared" si="795"/>
        <v/>
      </c>
    </row>
    <row r="4176" spans="5:34" ht="21.75" customHeight="1" x14ac:dyDescent="0.2">
      <c r="E4176" s="10" t="str">
        <f t="shared" si="784"/>
        <v/>
      </c>
      <c r="F4176" s="10" t="str">
        <f t="shared" si="785"/>
        <v/>
      </c>
      <c r="K4176" s="10" t="str">
        <f t="shared" si="786"/>
        <v/>
      </c>
      <c r="L4176" s="10" t="str">
        <f t="shared" si="787"/>
        <v/>
      </c>
      <c r="Q4176" s="10" t="str">
        <f t="shared" si="788"/>
        <v/>
      </c>
      <c r="R4176" s="10" t="str">
        <f t="shared" si="789"/>
        <v/>
      </c>
      <c r="V4176" s="10" t="str">
        <f t="shared" si="790"/>
        <v/>
      </c>
      <c r="W4176" s="10" t="str">
        <f t="shared" si="791"/>
        <v/>
      </c>
      <c r="AB4176" s="10" t="str">
        <f t="shared" si="792"/>
        <v/>
      </c>
      <c r="AC4176" s="10" t="str">
        <f t="shared" si="793"/>
        <v/>
      </c>
      <c r="AG4176" s="10" t="str">
        <f t="shared" si="794"/>
        <v/>
      </c>
      <c r="AH4176" s="10" t="str">
        <f t="shared" si="795"/>
        <v/>
      </c>
    </row>
    <row r="4177" spans="5:34" ht="21.75" customHeight="1" x14ac:dyDescent="0.2">
      <c r="E4177" s="10" t="str">
        <f t="shared" si="784"/>
        <v/>
      </c>
      <c r="F4177" s="10" t="str">
        <f t="shared" si="785"/>
        <v/>
      </c>
      <c r="K4177" s="10" t="str">
        <f t="shared" si="786"/>
        <v/>
      </c>
      <c r="L4177" s="10" t="str">
        <f t="shared" si="787"/>
        <v/>
      </c>
      <c r="Q4177" s="10" t="str">
        <f t="shared" si="788"/>
        <v/>
      </c>
      <c r="R4177" s="10" t="str">
        <f t="shared" si="789"/>
        <v/>
      </c>
      <c r="V4177" s="10" t="str">
        <f t="shared" si="790"/>
        <v/>
      </c>
      <c r="W4177" s="10" t="str">
        <f t="shared" si="791"/>
        <v/>
      </c>
      <c r="AB4177" s="10" t="str">
        <f t="shared" si="792"/>
        <v/>
      </c>
      <c r="AC4177" s="10" t="str">
        <f t="shared" si="793"/>
        <v/>
      </c>
      <c r="AG4177" s="10" t="str">
        <f t="shared" si="794"/>
        <v/>
      </c>
      <c r="AH4177" s="10" t="str">
        <f t="shared" si="795"/>
        <v/>
      </c>
    </row>
    <row r="4178" spans="5:34" ht="21.75" customHeight="1" x14ac:dyDescent="0.2">
      <c r="E4178" s="10" t="str">
        <f t="shared" si="784"/>
        <v/>
      </c>
      <c r="F4178" s="10" t="str">
        <f t="shared" si="785"/>
        <v/>
      </c>
      <c r="K4178" s="10" t="str">
        <f t="shared" si="786"/>
        <v/>
      </c>
      <c r="L4178" s="10" t="str">
        <f t="shared" si="787"/>
        <v/>
      </c>
      <c r="Q4178" s="10" t="str">
        <f t="shared" si="788"/>
        <v/>
      </c>
      <c r="R4178" s="10" t="str">
        <f t="shared" si="789"/>
        <v/>
      </c>
      <c r="V4178" s="10" t="str">
        <f t="shared" si="790"/>
        <v/>
      </c>
      <c r="W4178" s="10" t="str">
        <f t="shared" si="791"/>
        <v/>
      </c>
      <c r="AB4178" s="10" t="str">
        <f t="shared" si="792"/>
        <v/>
      </c>
      <c r="AC4178" s="10" t="str">
        <f t="shared" si="793"/>
        <v/>
      </c>
      <c r="AG4178" s="10" t="str">
        <f t="shared" si="794"/>
        <v/>
      </c>
      <c r="AH4178" s="10" t="str">
        <f t="shared" si="795"/>
        <v/>
      </c>
    </row>
    <row r="4179" spans="5:34" ht="21.75" customHeight="1" x14ac:dyDescent="0.2">
      <c r="E4179" s="10" t="str">
        <f t="shared" si="784"/>
        <v/>
      </c>
      <c r="F4179" s="10" t="str">
        <f t="shared" si="785"/>
        <v/>
      </c>
      <c r="K4179" s="10" t="str">
        <f t="shared" si="786"/>
        <v/>
      </c>
      <c r="L4179" s="10" t="str">
        <f t="shared" si="787"/>
        <v/>
      </c>
      <c r="Q4179" s="10" t="str">
        <f t="shared" si="788"/>
        <v/>
      </c>
      <c r="R4179" s="10" t="str">
        <f t="shared" si="789"/>
        <v/>
      </c>
      <c r="V4179" s="10" t="str">
        <f t="shared" si="790"/>
        <v/>
      </c>
      <c r="W4179" s="10" t="str">
        <f t="shared" si="791"/>
        <v/>
      </c>
      <c r="AB4179" s="10" t="str">
        <f t="shared" si="792"/>
        <v/>
      </c>
      <c r="AC4179" s="10" t="str">
        <f t="shared" si="793"/>
        <v/>
      </c>
      <c r="AG4179" s="10" t="str">
        <f t="shared" si="794"/>
        <v/>
      </c>
      <c r="AH4179" s="10" t="str">
        <f t="shared" si="795"/>
        <v/>
      </c>
    </row>
    <row r="4180" spans="5:34" ht="21.75" customHeight="1" x14ac:dyDescent="0.2">
      <c r="E4180" s="10" t="str">
        <f t="shared" si="784"/>
        <v/>
      </c>
      <c r="F4180" s="10" t="str">
        <f t="shared" si="785"/>
        <v/>
      </c>
      <c r="K4180" s="10" t="str">
        <f t="shared" si="786"/>
        <v/>
      </c>
      <c r="L4180" s="10" t="str">
        <f t="shared" si="787"/>
        <v/>
      </c>
      <c r="Q4180" s="10" t="str">
        <f t="shared" si="788"/>
        <v/>
      </c>
      <c r="R4180" s="10" t="str">
        <f t="shared" si="789"/>
        <v/>
      </c>
      <c r="V4180" s="10" t="str">
        <f t="shared" si="790"/>
        <v/>
      </c>
      <c r="W4180" s="10" t="str">
        <f t="shared" si="791"/>
        <v/>
      </c>
      <c r="AB4180" s="10" t="str">
        <f t="shared" si="792"/>
        <v/>
      </c>
      <c r="AC4180" s="10" t="str">
        <f t="shared" si="793"/>
        <v/>
      </c>
      <c r="AG4180" s="10" t="str">
        <f t="shared" si="794"/>
        <v/>
      </c>
      <c r="AH4180" s="10" t="str">
        <f t="shared" si="795"/>
        <v/>
      </c>
    </row>
    <row r="4181" spans="5:34" ht="21.75" customHeight="1" x14ac:dyDescent="0.2">
      <c r="E4181" s="10" t="str">
        <f t="shared" si="784"/>
        <v/>
      </c>
      <c r="F4181" s="10" t="str">
        <f t="shared" si="785"/>
        <v/>
      </c>
      <c r="K4181" s="10" t="str">
        <f t="shared" si="786"/>
        <v/>
      </c>
      <c r="L4181" s="10" t="str">
        <f t="shared" si="787"/>
        <v/>
      </c>
      <c r="Q4181" s="10" t="str">
        <f t="shared" si="788"/>
        <v/>
      </c>
      <c r="R4181" s="10" t="str">
        <f t="shared" si="789"/>
        <v/>
      </c>
      <c r="V4181" s="10" t="str">
        <f t="shared" si="790"/>
        <v/>
      </c>
      <c r="W4181" s="10" t="str">
        <f t="shared" si="791"/>
        <v/>
      </c>
      <c r="AB4181" s="10" t="str">
        <f t="shared" si="792"/>
        <v/>
      </c>
      <c r="AC4181" s="10" t="str">
        <f t="shared" si="793"/>
        <v/>
      </c>
      <c r="AG4181" s="10" t="str">
        <f t="shared" si="794"/>
        <v/>
      </c>
      <c r="AH4181" s="10" t="str">
        <f t="shared" si="795"/>
        <v/>
      </c>
    </row>
    <row r="4182" spans="5:34" ht="21.75" customHeight="1" x14ac:dyDescent="0.2">
      <c r="E4182" s="10" t="str">
        <f t="shared" si="784"/>
        <v/>
      </c>
      <c r="F4182" s="10" t="str">
        <f t="shared" si="785"/>
        <v/>
      </c>
      <c r="K4182" s="10" t="str">
        <f t="shared" si="786"/>
        <v/>
      </c>
      <c r="L4182" s="10" t="str">
        <f t="shared" si="787"/>
        <v/>
      </c>
      <c r="Q4182" s="10" t="str">
        <f t="shared" si="788"/>
        <v/>
      </c>
      <c r="R4182" s="10" t="str">
        <f t="shared" si="789"/>
        <v/>
      </c>
      <c r="V4182" s="10" t="str">
        <f t="shared" si="790"/>
        <v/>
      </c>
      <c r="W4182" s="10" t="str">
        <f t="shared" si="791"/>
        <v/>
      </c>
      <c r="AB4182" s="10" t="str">
        <f t="shared" si="792"/>
        <v/>
      </c>
      <c r="AC4182" s="10" t="str">
        <f t="shared" si="793"/>
        <v/>
      </c>
      <c r="AG4182" s="10" t="str">
        <f t="shared" si="794"/>
        <v/>
      </c>
      <c r="AH4182" s="10" t="str">
        <f t="shared" si="795"/>
        <v/>
      </c>
    </row>
    <row r="4183" spans="5:34" ht="21.75" customHeight="1" x14ac:dyDescent="0.2">
      <c r="E4183" s="10" t="str">
        <f t="shared" si="784"/>
        <v/>
      </c>
      <c r="F4183" s="10" t="str">
        <f t="shared" si="785"/>
        <v/>
      </c>
      <c r="K4183" s="10" t="str">
        <f t="shared" si="786"/>
        <v/>
      </c>
      <c r="L4183" s="10" t="str">
        <f t="shared" si="787"/>
        <v/>
      </c>
      <c r="Q4183" s="10" t="str">
        <f t="shared" si="788"/>
        <v/>
      </c>
      <c r="R4183" s="10" t="str">
        <f t="shared" si="789"/>
        <v/>
      </c>
      <c r="V4183" s="10" t="str">
        <f t="shared" si="790"/>
        <v/>
      </c>
      <c r="W4183" s="10" t="str">
        <f t="shared" si="791"/>
        <v/>
      </c>
      <c r="AB4183" s="10" t="str">
        <f t="shared" si="792"/>
        <v/>
      </c>
      <c r="AC4183" s="10" t="str">
        <f t="shared" si="793"/>
        <v/>
      </c>
      <c r="AG4183" s="10" t="str">
        <f t="shared" si="794"/>
        <v/>
      </c>
      <c r="AH4183" s="10" t="str">
        <f t="shared" si="795"/>
        <v/>
      </c>
    </row>
    <row r="4184" spans="5:34" ht="21.75" customHeight="1" x14ac:dyDescent="0.2">
      <c r="E4184" s="10" t="str">
        <f t="shared" si="784"/>
        <v/>
      </c>
      <c r="F4184" s="10" t="str">
        <f t="shared" si="785"/>
        <v/>
      </c>
      <c r="K4184" s="10" t="str">
        <f t="shared" si="786"/>
        <v/>
      </c>
      <c r="L4184" s="10" t="str">
        <f t="shared" si="787"/>
        <v/>
      </c>
      <c r="Q4184" s="10" t="str">
        <f t="shared" si="788"/>
        <v/>
      </c>
      <c r="R4184" s="10" t="str">
        <f t="shared" si="789"/>
        <v/>
      </c>
      <c r="V4184" s="10" t="str">
        <f t="shared" si="790"/>
        <v/>
      </c>
      <c r="W4184" s="10" t="str">
        <f t="shared" si="791"/>
        <v/>
      </c>
      <c r="AB4184" s="10" t="str">
        <f t="shared" si="792"/>
        <v/>
      </c>
      <c r="AC4184" s="10" t="str">
        <f t="shared" si="793"/>
        <v/>
      </c>
      <c r="AG4184" s="10" t="str">
        <f t="shared" si="794"/>
        <v/>
      </c>
      <c r="AH4184" s="10" t="str">
        <f t="shared" si="795"/>
        <v/>
      </c>
    </row>
    <row r="4185" spans="5:34" ht="21.75" customHeight="1" x14ac:dyDescent="0.2">
      <c r="E4185" s="10" t="str">
        <f t="shared" si="784"/>
        <v/>
      </c>
      <c r="F4185" s="10" t="str">
        <f t="shared" si="785"/>
        <v/>
      </c>
      <c r="K4185" s="10" t="str">
        <f t="shared" si="786"/>
        <v/>
      </c>
      <c r="L4185" s="10" t="str">
        <f t="shared" si="787"/>
        <v/>
      </c>
      <c r="Q4185" s="10" t="str">
        <f t="shared" si="788"/>
        <v/>
      </c>
      <c r="R4185" s="10" t="str">
        <f t="shared" si="789"/>
        <v/>
      </c>
      <c r="V4185" s="10" t="str">
        <f t="shared" si="790"/>
        <v/>
      </c>
      <c r="W4185" s="10" t="str">
        <f t="shared" si="791"/>
        <v/>
      </c>
      <c r="AB4185" s="10" t="str">
        <f t="shared" si="792"/>
        <v/>
      </c>
      <c r="AC4185" s="10" t="str">
        <f t="shared" si="793"/>
        <v/>
      </c>
      <c r="AG4185" s="10" t="str">
        <f t="shared" si="794"/>
        <v/>
      </c>
      <c r="AH4185" s="10" t="str">
        <f t="shared" si="795"/>
        <v/>
      </c>
    </row>
  </sheetData>
  <mergeCells count="4">
    <mergeCell ref="B1:F1"/>
    <mergeCell ref="H1:L1"/>
    <mergeCell ref="Y1:AH1"/>
    <mergeCell ref="N1:W1"/>
  </mergeCells>
  <conditionalFormatting sqref="E3:F4185 K3:L4185 V3:W4185 AG3:AH4185">
    <cfRule type="cellIs" dxfId="8" priority="73" operator="equal">
      <formula>0</formula>
    </cfRule>
    <cfRule type="cellIs" dxfId="7" priority="74" operator="greaterThan">
      <formula>0</formula>
    </cfRule>
  </conditionalFormatting>
  <conditionalFormatting sqref="E3:G4185 K3:M4185 V3:X4185 AG3:AI4185">
    <cfRule type="containsBlanks" dxfId="6" priority="72">
      <formula>LEN(TRIM(E3))=0</formula>
    </cfRule>
  </conditionalFormatting>
  <conditionalFormatting sqref="G3:G4185 M3:M4185 X3:X4185 AI3:AI4185">
    <cfRule type="containsText" dxfId="5" priority="100" operator="containsText" text="NOK">
      <formula>NOT(ISERROR(SEARCH("NOK",G3)))</formula>
    </cfRule>
    <cfRule type="containsText" dxfId="4" priority="101" operator="containsText" text="OK">
      <formula>NOT(ISERROR(SEARCH("OK",G3)))</formula>
    </cfRule>
    <cfRule type="containsText" dxfId="3" priority="102" operator="containsText" text="Open">
      <formula>NOT(ISERROR(SEARCH("Open",G3)))</formula>
    </cfRule>
  </conditionalFormatting>
  <conditionalFormatting sqref="Q3:R4185 AB3:AC4185">
    <cfRule type="containsBlanks" dxfId="2" priority="1">
      <formula>LEN(TRIM(Q3))=0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0866141732283472" right="0.70866141732283472" top="0.78740157480314965" bottom="0.78740157480314965" header="0.31496062992125978" footer="0.31496062992125978"/>
  <pageSetup paperSize="9" scale="39" orientation="landscape"/>
  <headerFooter>
    <oddHeader>&amp;L&amp;"Arial"&amp;1 &amp;K000000INTERNAL#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Herrmannsdoerfer, Markus, Dr.rer.nat (I/EF-8)</dc:creator>
  <cp:lastModifiedBy>Falamas Ovidiu</cp:lastModifiedBy>
  <cp:lastPrinted>2023-03-17T07:13:38Z</cp:lastPrinted>
  <dcterms:created xsi:type="dcterms:W3CDTF">2008-04-16T07:43:33Z</dcterms:created>
  <dcterms:modified xsi:type="dcterms:W3CDTF">2025-05-07T15:23:45Z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2023-07-19T11:03:06Z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188e39ab-efc2-4631-9fc0-f0a26c65b1c3</vt:lpwstr>
  </property>
  <property fmtid="{D5CDD505-2E9C-101B-9397-08002B2CF9AE}" pid="8" name="MSIP_Label_b1c9b508-7c6e-42bd-bedf-808292653d6c_ContentBits">
    <vt:lpwstr>3</vt:lpwstr>
  </property>
</Properties>
</file>