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WL_2025\POS\public\"/>
    </mc:Choice>
  </mc:AlternateContent>
  <xr:revisionPtr revIDLastSave="0" documentId="13_ncr:1_{09B1CDBF-4EC7-4BDD-8960-18ED368F1BFF}" xr6:coauthVersionLast="47" xr6:coauthVersionMax="47" xr10:uidLastSave="{00000000-0000-0000-0000-000000000000}"/>
  <bookViews>
    <workbookView xWindow="2880" yWindow="2880" windowWidth="14400" windowHeight="7372" xr2:uid="{EABFBDEB-C3A8-42E3-A0BE-23E547DA5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<sst xmlns="http://schemas.openxmlformats.org/spreadsheetml/2006/main" count="8" uniqueCount="8">
  <si>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user_id</t>
  </si>
  <si>
    <t>penjualan_kode</t>
  </si>
  <si>
    <t>pembeli</t>
  </si>
  <si>
    <t>penjualan_tanggal</t>
  </si>
  <si>
    <t>PJN011</t>
  </si>
  <si>
    <t>PJN012</t>
  </si>
  <si>
    <t>Pembeli 11</t>
  </si>
  <si>
    <t>Pembeli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</si>
</sst>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7F9B-A861-4031-856B-D5C837052CA6}">
  <dimension ref="A1:D3"/>
  <sheetViews>
    <sheetView tabSelected="1" workbookViewId="0">
      <selection activeCell="A3" sqref="A3"/>
    </sheetView>
  </sheetViews>
  <sheetFormatPr defaultRowHeight="14.25" x14ac:dyDescent="0.45"/>
  <cols>
    <col min="1" max="1" width="7.59765625" bestFit="1" customWidth="1"/>
    <col min="2" max="2" width="15.3984375" bestFit="1" customWidth="1"/>
    <col min="3" max="3" width="11.3984375" customWidth="1"/>
    <col min="4" max="4" width="17.597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11</v>
      </c>
      <c r="B2" t="s">
        <v>4</v>
      </c>
      <c r="C2" t="s">
        <v>6</v>
      </c>
      <c r="D2" s="1">
        <f ca="1">TODAY()</f>
        <v>45764</v>
      </c>
    </row>
    <row r="3" spans="1:4" x14ac:dyDescent="0.45">
      <c r="A3">
        <v>12</v>
      </c>
      <c r="B3" t="s">
        <v>5</v>
      </c>
      <c r="C3" t="s">
        <v>7</v>
      </c>
      <c r="D3" s="1">
        <f ca="1">TODAY()</f>
        <v>45764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Khrisna</dc:creator>
  <cp:lastModifiedBy>Rei Fauzi</cp:lastModifiedBy>
  <dcterms:created xsi:type="dcterms:W3CDTF">2025-04-12T03:32:52Z</dcterms:created>
  <dcterms:modified xsi:type="dcterms:W3CDTF">2025-04-17T05:44:40Z</dcterms:modified>
</cp:coreProperties>
</file>